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<sst xmlns="http://schemas.openxmlformats.org/spreadsheetml/2006/main" count="24" uniqueCount="18">
  <si>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</si>
  <si>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</si>
  <si>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</si>
  <si>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</si>
  <si>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</si>
  <si>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</si>
  <si>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</si>
  <si>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</si>
  <si>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</si>
  <si>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</si>
  <si>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</si>
  <si>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</si>
  <si>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</si>
  <si>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</si>
  <si>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</si>
  <si>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CORTAZZONE</t>
  </si>
  <si>
    <t>Cortazzone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</si>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</sst>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0.41493775933609961</c:v>
                </c:pt>
                <c:pt idx="1">
                  <c:v>0</c:v>
                </c:pt>
                <c:pt idx="2">
                  <c:v>0.34482758620689657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656"/>
        <c:axId val="63928192"/>
      </c:lineChart>
      <c:catAx>
        <c:axId val="639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8192"/>
        <c:crosses val="autoZero"/>
        <c:auto val="1"/>
        <c:lblAlgn val="ctr"/>
        <c:lblOffset val="100"/>
        <c:noMultiLvlLbl val="0"/>
      </c:catAx>
      <c:valAx>
        <c:axId val="639281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41.49377593360996</c:v>
                </c:pt>
                <c:pt idx="1">
                  <c:v>52.32974910394266</c:v>
                </c:pt>
                <c:pt idx="2">
                  <c:v>53.448275862068961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53.448275862068961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0.34482758620689657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48.95918367346939</v>
      </c>
      <c r="C13" s="22">
        <v>53.530351437699679</v>
      </c>
      <c r="D13" s="22">
        <v>57.27</v>
      </c>
    </row>
    <row r="14" spans="1:4" ht="19.149999999999999" customHeight="1" x14ac:dyDescent="0.2">
      <c r="A14" s="9" t="s">
        <v>7</v>
      </c>
      <c r="B14" s="22">
        <v>41.49377593360996</v>
      </c>
      <c r="C14" s="22">
        <v>52.32974910394266</v>
      </c>
      <c r="D14" s="22">
        <v>53.448275862068961</v>
      </c>
    </row>
    <row r="15" spans="1:4" ht="19.149999999999999" customHeight="1" x14ac:dyDescent="0.2">
      <c r="A15" s="9" t="s">
        <v>8</v>
      </c>
      <c r="B15" s="22">
        <v>0.41493775933609961</v>
      </c>
      <c r="C15" s="22">
        <v>0</v>
      </c>
      <c r="D15" s="22">
        <v>0.34482758620689657</v>
      </c>
    </row>
    <row r="16" spans="1:4" ht="19.149999999999999" customHeight="1" x14ac:dyDescent="0.2">
      <c r="A16" s="11" t="s">
        <v>9</v>
      </c>
      <c r="B16" s="23" t="s">
        <v>10</v>
      </c>
      <c r="C16" s="23">
        <v>5.9105431309904155</v>
      </c>
      <c r="D16" s="23">
        <v>4.8706240487062402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57.27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53.448275862068961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0.34482758620689657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4.8706240487062402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2016-01-27T12:36:02Z</dcterms:modified>
</cp:coreProperties>
</file>