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<sst xmlns="http://schemas.openxmlformats.org/spreadsheetml/2006/main" count="23" uniqueCount="17">
  <si>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</si>
  <si>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</si>
  <si>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</si>
  <si>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</si>
  <si>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</si>
  <si>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</si>
  <si>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</si>
  <si>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</si>
  <si>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</si>
  <si>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</si>
  <si>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</si>
  <si>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</si>
  <si>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</si>
  <si>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</si>
  <si>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CORTAZZONE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</si>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</sst>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14.569536423841059</c:v>
                </c:pt>
                <c:pt idx="1">
                  <c:v>12.280701754385964</c:v>
                </c:pt>
                <c:pt idx="2">
                  <c:v>6.024096385542169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3.3112582781456954</c:v>
                </c:pt>
                <c:pt idx="1">
                  <c:v>2.3391812865497075</c:v>
                </c:pt>
                <c:pt idx="2">
                  <c:v>1.8072289156626504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1.8072289156626504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1.8072289156626504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</v>
      </c>
      <c r="C13" s="27">
        <v>5.2238805970149249</v>
      </c>
      <c r="D13" s="27">
        <v>7.4766355140186906</v>
      </c>
    </row>
    <row r="14" spans="1:4" ht="19.149999999999999" customHeight="1" x14ac:dyDescent="0.2">
      <c r="A14" s="8" t="s">
        <v>6</v>
      </c>
      <c r="B14" s="27">
        <v>1.3245033112582782</v>
      </c>
      <c r="C14" s="27">
        <v>0.58479532163742687</v>
      </c>
      <c r="D14" s="27">
        <v>1.2048192771084338</v>
      </c>
    </row>
    <row r="15" spans="1:4" ht="19.149999999999999" customHeight="1" x14ac:dyDescent="0.2">
      <c r="A15" s="8" t="s">
        <v>7</v>
      </c>
      <c r="B15" s="27">
        <v>3.3112582781456954</v>
      </c>
      <c r="C15" s="27">
        <v>2.3391812865497075</v>
      </c>
      <c r="D15" s="27">
        <v>1.8072289156626504</v>
      </c>
    </row>
    <row r="16" spans="1:4" ht="19.149999999999999" customHeight="1" x14ac:dyDescent="0.2">
      <c r="A16" s="9" t="s">
        <v>8</v>
      </c>
      <c r="B16" s="28">
        <v>14.569536423841059</v>
      </c>
      <c r="C16" s="28">
        <v>12.280701754385964</v>
      </c>
      <c r="D16" s="28">
        <v>6.024096385542169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7.4766355140186906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1.2048192771084338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1.8072289156626504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6.024096385542169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2016-01-26T12:34:24Z</dcterms:modified>
</cp:coreProperties>
</file>