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<sst xmlns="http://schemas.openxmlformats.org/spreadsheetml/2006/main" count="31" uniqueCount="21">
  <si>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</si>
  <si>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</si>
  <si>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</si>
  <si>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</si>
  <si>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</si>
  <si>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</si>
  <si>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</si>
  <si>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</si>
  <si>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</si>
  <si>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</si>
  <si>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</si>
  <si>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</si>
  <si>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</si>
  <si>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</si>
  <si>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</si>
  <si>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</si>
  <si>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</si>
  <si>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</si>
  <si>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CORTAZZONE</t>
  </si>
  <si>
    <t>Cortazzone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</si>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</sst>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52.160953800298074</c:v>
                </c:pt>
                <c:pt idx="1">
                  <c:v>60.580254320939872</c:v>
                </c:pt>
                <c:pt idx="2">
                  <c:v>63.580234966226037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0.30179555704399341</c:v>
                </c:pt>
                <c:pt idx="1">
                  <c:v>1.5075993382922537</c:v>
                </c:pt>
                <c:pt idx="2">
                  <c:v>0.48450642876001204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2.3636502037103657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0.19822247447451868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0.48450642876001204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2.3636502037103657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0.19822247447451868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132480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480"/>
        <c:crosses val="autoZero"/>
        <c:crossBetween val="midCat"/>
        <c:majorUnit val="0.2"/>
        <c:minorUnit val="4.0000000000000008E-2"/>
      </c:valAx>
      <c:valAx>
        <c:axId val="9013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539</v>
      </c>
      <c r="C13" s="29">
        <v>626</v>
      </c>
      <c r="D13" s="29">
        <v>657</v>
      </c>
    </row>
    <row r="14" spans="1:4" ht="19.149999999999999" customHeight="1" x14ac:dyDescent="0.2">
      <c r="A14" s="9" t="s">
        <v>9</v>
      </c>
      <c r="B14" s="28">
        <v>0.30179555704399341</v>
      </c>
      <c r="C14" s="28">
        <v>1.5075993382922537</v>
      </c>
      <c r="D14" s="28">
        <v>0.48450642876001204</v>
      </c>
    </row>
    <row r="15" spans="1:4" ht="19.149999999999999" customHeight="1" x14ac:dyDescent="0.2">
      <c r="A15" s="9" t="s">
        <v>10</v>
      </c>
      <c r="B15" s="28" t="s">
        <v>2</v>
      </c>
      <c r="C15" s="28">
        <v>3.286863695822495</v>
      </c>
      <c r="D15" s="28">
        <v>2.3636502037103657</v>
      </c>
    </row>
    <row r="16" spans="1:4" ht="19.149999999999999" customHeight="1" x14ac:dyDescent="0.2">
      <c r="A16" s="9" t="s">
        <v>11</v>
      </c>
      <c r="B16" s="28" t="s">
        <v>2</v>
      </c>
      <c r="C16" s="28">
        <v>1.2865393282954551</v>
      </c>
      <c r="D16" s="28">
        <v>0.19822247447451868</v>
      </c>
    </row>
    <row r="17" spans="1:4" ht="19.149999999999999" customHeight="1" x14ac:dyDescent="0.2">
      <c r="A17" s="9" t="s">
        <v>12</v>
      </c>
      <c r="B17" s="22">
        <v>5.764780939864905</v>
      </c>
      <c r="C17" s="22">
        <v>6.0956143857781573</v>
      </c>
      <c r="D17" s="22">
        <v>4.6562076610262784</v>
      </c>
    </row>
    <row r="18" spans="1:4" ht="19.149999999999999" customHeight="1" x14ac:dyDescent="0.2">
      <c r="A18" s="9" t="s">
        <v>13</v>
      </c>
      <c r="B18" s="22">
        <v>60.111317254174402</v>
      </c>
      <c r="C18" s="22">
        <v>60.383386581469644</v>
      </c>
      <c r="D18" s="22">
        <v>59.208523592085236</v>
      </c>
    </row>
    <row r="19" spans="1:4" ht="19.149999999999999" customHeight="1" x14ac:dyDescent="0.2">
      <c r="A19" s="11" t="s">
        <v>14</v>
      </c>
      <c r="B19" s="23">
        <v>52.160953800298074</v>
      </c>
      <c r="C19" s="23">
        <v>60.580254320939872</v>
      </c>
      <c r="D19" s="23">
        <v>63.580234966226037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0.48450642876001204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2.3636502037103657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0.19822247447451868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4.6562076610262784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59.208523592085236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63.580234966226037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2016-02-17T09:35:47Z</dcterms:modified>
</cp:coreProperties>
</file>