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<sst xmlns="http://schemas.openxmlformats.org/spreadsheetml/2006/main" count="33" uniqueCount="22">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</sst>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43.654822335025379</c:v>
                </c:pt>
                <c:pt idx="1">
                  <c:v>51.010101010101003</c:v>
                </c:pt>
                <c:pt idx="2">
                  <c:v>58.252427184466015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59.302325581395351</c:v>
                </c:pt>
                <c:pt idx="1">
                  <c:v>66.336633663366342</c:v>
                </c:pt>
                <c:pt idx="2">
                  <c:v>63.333333333333329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7312"/>
        <c:axId val="90510848"/>
      </c:bubbleChart>
      <c:valAx>
        <c:axId val="903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43.654822335025379</v>
      </c>
      <c r="C13" s="21">
        <v>51.010101010101003</v>
      </c>
      <c r="D13" s="21">
        <v>58.252427184466015</v>
      </c>
    </row>
    <row r="14" spans="1:4" ht="17.45" customHeight="1" x14ac:dyDescent="0.2">
      <c r="A14" s="10" t="s">
        <v>12</v>
      </c>
      <c r="B14" s="21">
        <v>39.086294416243653</v>
      </c>
      <c r="C14" s="21">
        <v>39.393939393939391</v>
      </c>
      <c r="D14" s="21">
        <v>43.689320388349515</v>
      </c>
    </row>
    <row r="15" spans="1:4" ht="17.45" customHeight="1" x14ac:dyDescent="0.2">
      <c r="A15" s="10" t="s">
        <v>13</v>
      </c>
      <c r="B15" s="21">
        <v>1933.3333333333333</v>
      </c>
      <c r="C15" s="21">
        <v>428.57142857142856</v>
      </c>
      <c r="D15" s="21">
        <v>263.63636363636363</v>
      </c>
    </row>
    <row r="16" spans="1:4" ht="17.45" customHeight="1" x14ac:dyDescent="0.2">
      <c r="A16" s="10" t="s">
        <v>6</v>
      </c>
      <c r="B16" s="21">
        <v>316.66666666666663</v>
      </c>
      <c r="C16" s="21">
        <v>200</v>
      </c>
      <c r="D16" s="21">
        <v>400</v>
      </c>
    </row>
    <row r="17" spans="1:4" ht="17.45" customHeight="1" x14ac:dyDescent="0.2">
      <c r="A17" s="10" t="s">
        <v>7</v>
      </c>
      <c r="B17" s="21">
        <v>59.302325581395351</v>
      </c>
      <c r="C17" s="21">
        <v>66.336633663366342</v>
      </c>
      <c r="D17" s="21">
        <v>63.333333333333329</v>
      </c>
    </row>
    <row r="18" spans="1:4" ht="17.45" customHeight="1" x14ac:dyDescent="0.2">
      <c r="A18" s="10" t="s">
        <v>14</v>
      </c>
      <c r="B18" s="21">
        <v>16.279069767441861</v>
      </c>
      <c r="C18" s="21">
        <v>6.9306930693069315</v>
      </c>
      <c r="D18" s="21">
        <v>12.5</v>
      </c>
    </row>
    <row r="19" spans="1:4" ht="17.45" customHeight="1" x14ac:dyDescent="0.2">
      <c r="A19" s="10" t="s">
        <v>8</v>
      </c>
      <c r="B19" s="21">
        <v>10.465116279069768</v>
      </c>
      <c r="C19" s="21">
        <v>11.881188118811881</v>
      </c>
      <c r="D19" s="21">
        <v>15.833333333333332</v>
      </c>
    </row>
    <row r="20" spans="1:4" ht="17.45" customHeight="1" x14ac:dyDescent="0.2">
      <c r="A20" s="10" t="s">
        <v>10</v>
      </c>
      <c r="B20" s="21">
        <v>81.395348837209298</v>
      </c>
      <c r="C20" s="21">
        <v>75.247524752475243</v>
      </c>
      <c r="D20" s="21">
        <v>79.166666666666657</v>
      </c>
    </row>
    <row r="21" spans="1:4" ht="17.45" customHeight="1" x14ac:dyDescent="0.2">
      <c r="A21" s="11" t="s">
        <v>9</v>
      </c>
      <c r="B21" s="22">
        <v>6.9767441860465116</v>
      </c>
      <c r="C21" s="22">
        <v>7.9207920792079207</v>
      </c>
      <c r="D21" s="22">
        <v>4.1666666666666661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58.252427184466015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43.689320388349515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263.63636363636363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63.333333333333329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15.833333333333332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79.166666666666657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4.1666666666666661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2016-01-28T16:13:15Z</dcterms:modified>
</cp:coreProperties>
</file>