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<sst xmlns="http://schemas.openxmlformats.org/spreadsheetml/2006/main" count="40" uniqueCount="25">
  <si>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</si>
  <si>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</si>
  <si>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</si>
  <si>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</si>
  <si>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</si>
  <si>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</si>
  <si>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</si>
  <si>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</si>
  <si>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</si>
  <si>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</si>
  <si>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</si>
  <si>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</si>
  <si>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</si>
  <si>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</si>
  <si>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</si>
  <si>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</si>
  <si>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</si>
  <si>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</si>
  <si>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</si>
  <si>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</si>
  <si>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</si>
  <si>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</si>
  <si>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CORTANZE</t>
  </si>
  <si>
    <t>Cortanze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</si>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</sst>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85.925925925925924</c:v>
                </c:pt>
                <c:pt idx="1">
                  <c:v>84.210526315789465</c:v>
                </c:pt>
                <c:pt idx="2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97.896296296296299</c:v>
                </c:pt>
                <c:pt idx="1">
                  <c:v>98.917293233082702</c:v>
                </c:pt>
                <c:pt idx="2">
                  <c:v>117.15714285714286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7120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71200"/>
        <c:crosses val="autoZero"/>
        <c:auto val="1"/>
        <c:lblAlgn val="ctr"/>
        <c:lblOffset val="100"/>
        <c:noMultiLvlLbl val="0"/>
      </c:catAx>
      <c:valAx>
        <c:axId val="943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Cortanze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117.15714285714286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3.1413612565445024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117.15714285714286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64192"/>
        <c:axId val="94670848"/>
      </c:bubbleChart>
      <c:valAx>
        <c:axId val="9466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64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85.925925925925924</v>
      </c>
      <c r="C13" s="22">
        <v>84.210526315789465</v>
      </c>
      <c r="D13" s="22">
        <v>75</v>
      </c>
    </row>
    <row r="14" spans="1:4" ht="19.149999999999999" customHeight="1" x14ac:dyDescent="0.2">
      <c r="A14" s="11" t="s">
        <v>7</v>
      </c>
      <c r="B14" s="22">
        <v>97.896296296296299</v>
      </c>
      <c r="C14" s="22">
        <v>98.917293233082702</v>
      </c>
      <c r="D14" s="22">
        <v>117.15714285714286</v>
      </c>
    </row>
    <row r="15" spans="1:4" ht="19.149999999999999" customHeight="1" x14ac:dyDescent="0.2">
      <c r="A15" s="11" t="s">
        <v>8</v>
      </c>
      <c r="B15" s="22" t="s">
        <v>17</v>
      </c>
      <c r="C15" s="22">
        <v>7.4468085106382977</v>
      </c>
      <c r="D15" s="22">
        <v>3.1413612565445024</v>
      </c>
    </row>
    <row r="16" spans="1:4" ht="19.149999999999999" customHeight="1" x14ac:dyDescent="0.2">
      <c r="A16" s="11" t="s">
        <v>10</v>
      </c>
      <c r="B16" s="22">
        <v>38.028169014084504</v>
      </c>
      <c r="C16" s="22">
        <v>35.078534031413611</v>
      </c>
      <c r="D16" s="22">
        <v>40.930232558139537</v>
      </c>
    </row>
    <row r="17" spans="1:4" ht="19.149999999999999" customHeight="1" x14ac:dyDescent="0.2">
      <c r="A17" s="11" t="s">
        <v>11</v>
      </c>
      <c r="B17" s="22">
        <v>78.571428571428569</v>
      </c>
      <c r="C17" s="22">
        <v>57.142857142857139</v>
      </c>
      <c r="D17" s="22">
        <v>50</v>
      </c>
    </row>
    <row r="18" spans="1:4" ht="19.149999999999999" customHeight="1" x14ac:dyDescent="0.2">
      <c r="A18" s="11" t="s">
        <v>12</v>
      </c>
      <c r="B18" s="22">
        <v>17.85714285714289</v>
      </c>
      <c r="C18" s="22">
        <v>22.931034482758605</v>
      </c>
      <c r="D18" s="22">
        <v>31.09375</v>
      </c>
    </row>
    <row r="19" spans="1:4" ht="19.149999999999999" customHeight="1" x14ac:dyDescent="0.2">
      <c r="A19" s="11" t="s">
        <v>13</v>
      </c>
      <c r="B19" s="22">
        <v>92.962962962962962</v>
      </c>
      <c r="C19" s="22">
        <v>97.556390977443613</v>
      </c>
      <c r="D19" s="22">
        <v>99.821428571428569</v>
      </c>
    </row>
    <row r="20" spans="1:4" ht="19.149999999999999" customHeight="1" x14ac:dyDescent="0.2">
      <c r="A20" s="11" t="s">
        <v>15</v>
      </c>
      <c r="B20" s="22" t="s">
        <v>17</v>
      </c>
      <c r="C20" s="22">
        <v>75</v>
      </c>
      <c r="D20" s="22">
        <v>79.005524861878456</v>
      </c>
    </row>
    <row r="21" spans="1:4" ht="19.149999999999999" customHeight="1" x14ac:dyDescent="0.2">
      <c r="A21" s="11" t="s">
        <v>16</v>
      </c>
      <c r="B21" s="22" t="s">
        <v>17</v>
      </c>
      <c r="C21" s="22">
        <v>3.5714285714285712</v>
      </c>
      <c r="D21" s="22">
        <v>1.1049723756906076</v>
      </c>
    </row>
    <row r="22" spans="1:4" ht="19.149999999999999" customHeight="1" x14ac:dyDescent="0.2">
      <c r="A22" s="11" t="s">
        <v>6</v>
      </c>
      <c r="B22" s="22">
        <v>73.333333333333329</v>
      </c>
      <c r="C22" s="22">
        <v>54.13533834586466</v>
      </c>
      <c r="D22" s="22">
        <v>51.428571428571423</v>
      </c>
    </row>
    <row r="23" spans="1:4" ht="19.149999999999999" customHeight="1" x14ac:dyDescent="0.2">
      <c r="A23" s="12" t="s">
        <v>14</v>
      </c>
      <c r="B23" s="23">
        <v>2.7202072538860103</v>
      </c>
      <c r="C23" s="23">
        <v>2.6178010471204187</v>
      </c>
      <c r="D23" s="23">
        <v>0.46511627906976744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117.15714285714286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3.1413612565445024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40.930232558139537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31.09375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99.821428571428569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79.005524861878456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1.1049723756906076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51.428571428571423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0.46511627906976744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2016-01-27T08:35:10Z</dcterms:modified>
</cp:coreProperties>
</file>