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<sst xmlns="http://schemas.openxmlformats.org/spreadsheetml/2006/main" count="23" uniqueCount="17">
  <si>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</si>
  <si>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</si>
  <si>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</si>
  <si>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</si>
  <si>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</si>
  <si>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</si>
  <si>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</si>
  <si>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</si>
  <si>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</si>
  <si>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</si>
  <si>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</si>
  <si>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</si>
  <si>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</si>
  <si>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</si>
  <si>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CORTANZE</t>
  </si>
  <si>
    <t>Cortanze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</si>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</sst>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2.7027027027027026</c:v>
                </c:pt>
                <c:pt idx="1">
                  <c:v>1.5151515151515151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9648"/>
        <c:axId val="60474112"/>
      </c:bubbleChart>
      <c:valAx>
        <c:axId val="6045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18.918918918918919</c:v>
                </c:pt>
                <c:pt idx="1">
                  <c:v>21.212121212121211</c:v>
                </c:pt>
                <c:pt idx="2">
                  <c:v>8.9552238805970141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30.612244897959183</v>
      </c>
      <c r="C13" s="28">
        <v>38.461538461538467</v>
      </c>
      <c r="D13" s="28">
        <v>46.341463414634148</v>
      </c>
    </row>
    <row r="14" spans="1:4" ht="19.899999999999999" customHeight="1" x14ac:dyDescent="0.2">
      <c r="A14" s="9" t="s">
        <v>8</v>
      </c>
      <c r="B14" s="28">
        <v>4.0540540540540544</v>
      </c>
      <c r="C14" s="28">
        <v>3.0303030303030303</v>
      </c>
      <c r="D14" s="28">
        <v>7.4626865671641784</v>
      </c>
    </row>
    <row r="15" spans="1:4" ht="19.899999999999999" customHeight="1" x14ac:dyDescent="0.2">
      <c r="A15" s="9" t="s">
        <v>9</v>
      </c>
      <c r="B15" s="28">
        <v>18.918918918918919</v>
      </c>
      <c r="C15" s="28">
        <v>21.212121212121211</v>
      </c>
      <c r="D15" s="28">
        <v>8.9552238805970141</v>
      </c>
    </row>
    <row r="16" spans="1:4" ht="19.899999999999999" customHeight="1" x14ac:dyDescent="0.2">
      <c r="A16" s="10" t="s">
        <v>7</v>
      </c>
      <c r="B16" s="29">
        <v>2.7027027027027026</v>
      </c>
      <c r="C16" s="29">
        <v>1.5151515151515151</v>
      </c>
      <c r="D16" s="29">
        <v>1.4925373134328357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46.341463414634148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7.4626865671641784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8.9552238805970141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1.4925373134328357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2016-01-26T15:03:45Z</dcterms:modified>
</cp:coreProperties>
</file>