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<sst xmlns="http://schemas.openxmlformats.org/spreadsheetml/2006/main" count="29" uniqueCount="20">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</sst>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18.983050847457626</c:v>
                </c:pt>
                <c:pt idx="1">
                  <c:v>14.878892733564014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6496"/>
        <c:axId val="9275174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1744"/>
        <c:crosses val="autoZero"/>
        <c:auto val="1"/>
        <c:lblAlgn val="ctr"/>
        <c:lblOffset val="100"/>
        <c:noMultiLvlLbl val="0"/>
      </c:catAx>
      <c:valAx>
        <c:axId val="92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2.0338983050847457</c:v>
                </c:pt>
                <c:pt idx="1">
                  <c:v>4.1522491349480966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616"/>
        <c:axId val="9962291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auto val="1"/>
        <c:lblAlgn val="ctr"/>
        <c:lblOffset val="100"/>
        <c:noMultiLvlLbl val="0"/>
      </c:catAx>
      <c:valAx>
        <c:axId val="996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7248"/>
        <c:axId val="99807616"/>
      </c:bubbleChart>
      <c:valAx>
        <c:axId val="997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616"/>
        <c:crosses val="autoZero"/>
        <c:crossBetween val="midCat"/>
      </c:valAx>
      <c:valAx>
        <c:axId val="998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76.646706586826355</v>
      </c>
      <c r="C13" s="22">
        <v>91.390728476821195</v>
      </c>
      <c r="D13" s="22">
        <v>95.918367346938766</v>
      </c>
    </row>
    <row r="14" spans="1:4" ht="17.45" customHeight="1" x14ac:dyDescent="0.2">
      <c r="A14" s="10" t="s">
        <v>6</v>
      </c>
      <c r="B14" s="22">
        <v>2.0338983050847457</v>
      </c>
      <c r="C14" s="22">
        <v>4.1522491349480966</v>
      </c>
      <c r="D14" s="22">
        <v>6.25</v>
      </c>
    </row>
    <row r="15" spans="1:4" ht="17.45" customHeight="1" x14ac:dyDescent="0.2">
      <c r="A15" s="10" t="s">
        <v>12</v>
      </c>
      <c r="B15" s="22">
        <v>18.983050847457626</v>
      </c>
      <c r="C15" s="22">
        <v>14.878892733564014</v>
      </c>
      <c r="D15" s="22">
        <v>17.708333333333336</v>
      </c>
    </row>
    <row r="16" spans="1:4" ht="17.45" customHeight="1" x14ac:dyDescent="0.2">
      <c r="A16" s="10" t="s">
        <v>7</v>
      </c>
      <c r="B16" s="22">
        <v>57.647058823529406</v>
      </c>
      <c r="C16" s="22">
        <v>53.529411764705884</v>
      </c>
      <c r="D16" s="22">
        <v>48.80952380952381</v>
      </c>
    </row>
    <row r="17" spans="1:4" ht="17.45" customHeight="1" x14ac:dyDescent="0.2">
      <c r="A17" s="10" t="s">
        <v>8</v>
      </c>
      <c r="B17" s="22">
        <v>15.882352941176469</v>
      </c>
      <c r="C17" s="22">
        <v>16.470588235294116</v>
      </c>
      <c r="D17" s="22">
        <v>22.61904761904762</v>
      </c>
    </row>
    <row r="18" spans="1:4" ht="17.45" customHeight="1" x14ac:dyDescent="0.2">
      <c r="A18" s="10" t="s">
        <v>9</v>
      </c>
      <c r="B18" s="22">
        <v>362.96296296296299</v>
      </c>
      <c r="C18" s="22">
        <v>325</v>
      </c>
      <c r="D18" s="22">
        <v>215.78947368421052</v>
      </c>
    </row>
    <row r="19" spans="1:4" ht="17.45" customHeight="1" x14ac:dyDescent="0.2">
      <c r="A19" s="11" t="s">
        <v>13</v>
      </c>
      <c r="B19" s="23">
        <v>3.8610038610038608</v>
      </c>
      <c r="C19" s="23">
        <v>5.0387596899224807</v>
      </c>
      <c r="D19" s="23">
        <v>9.0163934426229506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95.918367346938766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17.708333333333336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48.80952380952381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22.61904761904762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215.78947368421052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9.0163934426229506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2015-04-16T11:21:38Z</dcterms:modified>
</cp:coreProperties>
</file>