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<sst xmlns="http://schemas.openxmlformats.org/spreadsheetml/2006/main" count="37" uniqueCount="23">
  <si>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</si>
  <si>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</si>
  <si>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</si>
  <si>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</si>
  <si>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</si>
  <si>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</si>
  <si>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</si>
  <si>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</si>
  <si>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</si>
  <si>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</si>
  <si>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</si>
  <si>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</si>
  <si>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</si>
  <si>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</si>
  <si>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</si>
  <si>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</si>
  <si>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</si>
  <si>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</si>
  <si>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ASTI</t>
  </si>
  <si>
    <t>CORTANDONE</t>
  </si>
  <si>
    <t>-</t>
  </si>
  <si>
    <t>Cortandone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</si>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</sst>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51.111111111111107</c:v>
                </c:pt>
                <c:pt idx="1">
                  <c:v>56.164383561643838</c:v>
                </c:pt>
                <c:pt idx="2">
                  <c:v>54.918032786885249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520"/>
        <c:axId val="60317056"/>
      </c:lineChart>
      <c:catAx>
        <c:axId val="603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7056"/>
        <c:crosses val="autoZero"/>
        <c:auto val="1"/>
        <c:lblAlgn val="ctr"/>
        <c:lblOffset val="100"/>
        <c:noMultiLvlLbl val="0"/>
      </c:catAx>
      <c:valAx>
        <c:axId val="603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60.869565217391312</c:v>
                </c:pt>
                <c:pt idx="1">
                  <c:v>73.983739837398375</c:v>
                </c:pt>
                <c:pt idx="2">
                  <c:v>76.865671641791039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304"/>
        <c:axId val="87571840"/>
      </c:lineChart>
      <c:catAx>
        <c:axId val="875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auto val="1"/>
        <c:lblAlgn val="ctr"/>
        <c:lblOffset val="100"/>
        <c:noMultiLvlLbl val="0"/>
      </c:catAx>
      <c:valAx>
        <c:axId val="875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Cortandone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16.417910447761194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5.2238805970149249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76.865671641791039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23584"/>
        <c:axId val="90362624"/>
      </c:bubbleChart>
      <c:valAx>
        <c:axId val="90323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62624"/>
        <c:crosses val="autoZero"/>
        <c:crossBetween val="midCat"/>
      </c:valAx>
      <c:valAx>
        <c:axId val="90362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35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51.111111111111107</v>
      </c>
      <c r="C13" s="21">
        <v>56.164383561643838</v>
      </c>
      <c r="D13" s="21">
        <v>54.918032786885249</v>
      </c>
    </row>
    <row r="14" spans="1:4" ht="17.45" customHeight="1" x14ac:dyDescent="0.2">
      <c r="A14" s="10" t="s">
        <v>12</v>
      </c>
      <c r="B14" s="21">
        <v>46.111111111111114</v>
      </c>
      <c r="C14" s="21">
        <v>48.858447488584474</v>
      </c>
      <c r="D14" s="21">
        <v>49.180327868852459</v>
      </c>
    </row>
    <row r="15" spans="1:4" ht="17.45" customHeight="1" x14ac:dyDescent="0.2">
      <c r="A15" s="10" t="s">
        <v>13</v>
      </c>
      <c r="B15" s="21">
        <v>916.66666666666663</v>
      </c>
      <c r="C15" s="21">
        <v>650</v>
      </c>
      <c r="D15" s="21">
        <v>600</v>
      </c>
    </row>
    <row r="16" spans="1:4" ht="17.45" customHeight="1" x14ac:dyDescent="0.2">
      <c r="A16" s="10" t="s">
        <v>6</v>
      </c>
      <c r="B16" s="21" t="s">
        <v>20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60.869565217391312</v>
      </c>
      <c r="C17" s="21">
        <v>73.983739837398375</v>
      </c>
      <c r="D17" s="21">
        <v>76.865671641791039</v>
      </c>
    </row>
    <row r="18" spans="1:4" ht="17.45" customHeight="1" x14ac:dyDescent="0.2">
      <c r="A18" s="10" t="s">
        <v>14</v>
      </c>
      <c r="B18" s="21">
        <v>21.739130434782609</v>
      </c>
      <c r="C18" s="21">
        <v>15.447154471544716</v>
      </c>
      <c r="D18" s="21">
        <v>16.417910447761194</v>
      </c>
    </row>
    <row r="19" spans="1:4" ht="17.45" customHeight="1" x14ac:dyDescent="0.2">
      <c r="A19" s="10" t="s">
        <v>8</v>
      </c>
      <c r="B19" s="21">
        <v>4.3478260869565215</v>
      </c>
      <c r="C19" s="21">
        <v>2.4390243902439024</v>
      </c>
      <c r="D19" s="21">
        <v>5.2238805970149249</v>
      </c>
    </row>
    <row r="20" spans="1:4" ht="17.45" customHeight="1" x14ac:dyDescent="0.2">
      <c r="A20" s="10" t="s">
        <v>10</v>
      </c>
      <c r="B20" s="21">
        <v>75</v>
      </c>
      <c r="C20" s="21">
        <v>64.22764227642277</v>
      </c>
      <c r="D20" s="21">
        <v>65.671641791044777</v>
      </c>
    </row>
    <row r="21" spans="1:4" ht="17.45" customHeight="1" x14ac:dyDescent="0.2">
      <c r="A21" s="11" t="s">
        <v>9</v>
      </c>
      <c r="B21" s="22">
        <v>10.869565217391305</v>
      </c>
      <c r="C21" s="22">
        <v>10.569105691056912</v>
      </c>
      <c r="D21" s="22">
        <v>14.17910447761194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54.918032786885249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49.180327868852459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600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76.865671641791039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16.417910447761194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5.2238805970149249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65.671641791044777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14.17910447761194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2016-01-28T16:13:14Z</dcterms:modified>
</cp:coreProperties>
</file>