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<sst xmlns="http://schemas.openxmlformats.org/spreadsheetml/2006/main" count="24" uniqueCount="18">
  <si>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</si>
  <si>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</si>
  <si>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</si>
  <si>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</si>
  <si>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</si>
  <si>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</si>
  <si>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</si>
  <si>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</si>
  <si>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</si>
  <si>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</si>
  <si>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</si>
  <si>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</si>
  <si>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</si>
  <si>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</si>
  <si>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ASTI</t>
  </si>
  <si>
    <t>CORTANDONE</t>
  </si>
  <si>
    <t>Cortandone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</si>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</sst>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46.846846846846844</c:v>
                </c:pt>
                <c:pt idx="1">
                  <c:v>47.014925373134332</c:v>
                </c:pt>
                <c:pt idx="2">
                  <c:v>61.111111111111114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7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Cortandone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61.111111111111114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26272"/>
        <c:axId val="84357888"/>
      </c:scatterChart>
      <c:valAx>
        <c:axId val="8432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888"/>
        <c:crosses val="autoZero"/>
        <c:crossBetween val="midCat"/>
      </c:valAx>
      <c:valAx>
        <c:axId val="84357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26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47.604743083003953</v>
      </c>
      <c r="C13" s="22">
        <v>49.051724137931032</v>
      </c>
      <c r="D13" s="22">
        <v>56.54</v>
      </c>
    </row>
    <row r="14" spans="1:4" ht="19.149999999999999" customHeight="1" x14ac:dyDescent="0.2">
      <c r="A14" s="9" t="s">
        <v>7</v>
      </c>
      <c r="B14" s="22">
        <v>46.846846846846844</v>
      </c>
      <c r="C14" s="22">
        <v>47.014925373134332</v>
      </c>
      <c r="D14" s="22">
        <v>61.111111111111114</v>
      </c>
    </row>
    <row r="15" spans="1:4" ht="19.149999999999999" customHeight="1" x14ac:dyDescent="0.2">
      <c r="A15" s="9" t="s">
        <v>8</v>
      </c>
      <c r="B15" s="22">
        <v>0.90090090090090091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4.1379310344827589</v>
      </c>
      <c r="D16" s="23">
        <v>10.835913312693499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56.54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61.111111111111114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10.835913312693499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2016-01-27T12:36:00Z</dcterms:modified>
</cp:coreProperties>
</file>