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<sst xmlns="http://schemas.openxmlformats.org/spreadsheetml/2006/main" count="40" uniqueCount="25">
  <si>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</si>
  <si>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</si>
  <si>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</si>
  <si>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</si>
  <si>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</si>
  <si>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</si>
  <si>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</si>
  <si>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</si>
  <si>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</si>
  <si>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</si>
  <si>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</si>
  <si>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</si>
  <si>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</si>
  <si>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</si>
  <si>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</si>
  <si>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</si>
  <si>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</si>
  <si>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</si>
  <si>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</si>
  <si>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</si>
  <si>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</si>
  <si>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ASTI</t>
  </si>
  <si>
    <t>CORTANDONE</t>
  </si>
  <si>
    <t>Cortandone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</si>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</sst>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88.288288288288285</c:v>
                </c:pt>
                <c:pt idx="1">
                  <c:v>81.343283582089555</c:v>
                </c:pt>
                <c:pt idx="2">
                  <c:v>77.083333333333343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108.50450450450451</c:v>
                </c:pt>
                <c:pt idx="1">
                  <c:v>106.15671641791045</c:v>
                </c:pt>
                <c:pt idx="2">
                  <c:v>125.26388888888889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368128"/>
        <c:axId val="94458624"/>
      </c:lineChart>
      <c:catAx>
        <c:axId val="94368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458624"/>
        <c:crosses val="autoZero"/>
        <c:auto val="1"/>
        <c:lblAlgn val="ctr"/>
        <c:lblOffset val="100"/>
        <c:noMultiLvlLbl val="0"/>
      </c:catAx>
      <c:valAx>
        <c:axId val="94458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3681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Cortandone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77.083333333333343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125.26388888888889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0.60606060606060608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Cortandone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77.083333333333343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125.26388888888889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14048"/>
        <c:axId val="94915968"/>
      </c:bubbleChart>
      <c:valAx>
        <c:axId val="949140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915968"/>
        <c:crosses val="autoZero"/>
        <c:crossBetween val="midCat"/>
      </c:valAx>
      <c:valAx>
        <c:axId val="94915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9140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88.288288288288285</v>
      </c>
      <c r="C13" s="22">
        <v>81.343283582089555</v>
      </c>
      <c r="D13" s="22">
        <v>77.083333333333343</v>
      </c>
    </row>
    <row r="14" spans="1:4" ht="19.149999999999999" customHeight="1" x14ac:dyDescent="0.2">
      <c r="A14" s="11" t="s">
        <v>7</v>
      </c>
      <c r="B14" s="22">
        <v>108.50450450450451</v>
      </c>
      <c r="C14" s="22">
        <v>106.15671641791045</v>
      </c>
      <c r="D14" s="22">
        <v>125.26388888888889</v>
      </c>
    </row>
    <row r="15" spans="1:4" ht="19.149999999999999" customHeight="1" x14ac:dyDescent="0.2">
      <c r="A15" s="11" t="s">
        <v>8</v>
      </c>
      <c r="B15" s="22" t="s">
        <v>17</v>
      </c>
      <c r="C15" s="22">
        <v>0</v>
      </c>
      <c r="D15" s="22">
        <v>0.60606060606060608</v>
      </c>
    </row>
    <row r="16" spans="1:4" ht="19.149999999999999" customHeight="1" x14ac:dyDescent="0.2">
      <c r="A16" s="11" t="s">
        <v>10</v>
      </c>
      <c r="B16" s="22">
        <v>36.507936507936506</v>
      </c>
      <c r="C16" s="22">
        <v>38.095238095238095</v>
      </c>
      <c r="D16" s="22">
        <v>38.805970149253731</v>
      </c>
    </row>
    <row r="17" spans="1:4" ht="19.149999999999999" customHeight="1" x14ac:dyDescent="0.2">
      <c r="A17" s="11" t="s">
        <v>11</v>
      </c>
      <c r="B17" s="22">
        <v>48.920863309352519</v>
      </c>
      <c r="C17" s="22">
        <v>36.241610738255034</v>
      </c>
      <c r="D17" s="22">
        <v>38.323353293413177</v>
      </c>
    </row>
    <row r="18" spans="1:4" ht="19.149999999999999" customHeight="1" x14ac:dyDescent="0.2">
      <c r="A18" s="11" t="s">
        <v>12</v>
      </c>
      <c r="B18" s="22">
        <v>17.903225806451701</v>
      </c>
      <c r="C18" s="22">
        <v>26.891891891891873</v>
      </c>
      <c r="D18" s="22">
        <v>31.25</v>
      </c>
    </row>
    <row r="19" spans="1:4" ht="19.149999999999999" customHeight="1" x14ac:dyDescent="0.2">
      <c r="A19" s="11" t="s">
        <v>13</v>
      </c>
      <c r="B19" s="22">
        <v>91.891891891891902</v>
      </c>
      <c r="C19" s="22">
        <v>97.014925373134332</v>
      </c>
      <c r="D19" s="22">
        <v>98.263888888888886</v>
      </c>
    </row>
    <row r="20" spans="1:4" ht="19.149999999999999" customHeight="1" x14ac:dyDescent="0.2">
      <c r="A20" s="11" t="s">
        <v>15</v>
      </c>
      <c r="B20" s="22" t="s">
        <v>17</v>
      </c>
      <c r="C20" s="22">
        <v>83.333333333333343</v>
      </c>
      <c r="D20" s="22">
        <v>94.339622641509436</v>
      </c>
    </row>
    <row r="21" spans="1:4" ht="19.149999999999999" customHeight="1" x14ac:dyDescent="0.2">
      <c r="A21" s="11" t="s">
        <v>16</v>
      </c>
      <c r="B21" s="22" t="s">
        <v>17</v>
      </c>
      <c r="C21" s="22">
        <v>1.8518518518518516</v>
      </c>
      <c r="D21" s="22">
        <v>1.257861635220126</v>
      </c>
    </row>
    <row r="22" spans="1:4" ht="19.149999999999999" customHeight="1" x14ac:dyDescent="0.2">
      <c r="A22" s="11" t="s">
        <v>6</v>
      </c>
      <c r="B22" s="22">
        <v>63.063063063063062</v>
      </c>
      <c r="C22" s="22">
        <v>61.194029850746269</v>
      </c>
      <c r="D22" s="22">
        <v>62.5</v>
      </c>
    </row>
    <row r="23" spans="1:4" ht="19.149999999999999" customHeight="1" x14ac:dyDescent="0.2">
      <c r="A23" s="12" t="s">
        <v>14</v>
      </c>
      <c r="B23" s="23">
        <v>0</v>
      </c>
      <c r="C23" s="23">
        <v>0</v>
      </c>
      <c r="D23" s="23">
        <v>1.25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77.083333333333343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125.26388888888889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0.60606060606060608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38.805970149253731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38.323353293413177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31.25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98.263888888888886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94.339622641509436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1.257861635220126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62.5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1.25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2016-01-27T08:35:09Z</dcterms:modified>
</cp:coreProperties>
</file>