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<sst xmlns="http://schemas.openxmlformats.org/spreadsheetml/2006/main" count="23" uniqueCount="17">
  <si>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</si>
  <si>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</si>
  <si>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</si>
  <si>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</si>
  <si>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</si>
  <si>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</si>
  <si>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</si>
  <si>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</si>
  <si>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</si>
  <si>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</si>
  <si>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</si>
  <si>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</si>
  <si>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</si>
  <si>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</si>
  <si>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CORTANDONE</t>
  </si>
  <si>
    <t>Cortandone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</si>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</sst>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6.4102564102564097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10.256410256410255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6.4516129032258061</v>
      </c>
      <c r="D13" s="27">
        <v>7.4074074074074066</v>
      </c>
    </row>
    <row r="14" spans="1:4" ht="19.149999999999999" customHeight="1" x14ac:dyDescent="0.2">
      <c r="A14" s="8" t="s">
        <v>6</v>
      </c>
      <c r="B14" s="27">
        <v>0</v>
      </c>
      <c r="C14" s="27">
        <v>1.2820512820512819</v>
      </c>
      <c r="D14" s="27">
        <v>0</v>
      </c>
    </row>
    <row r="15" spans="1:4" ht="19.149999999999999" customHeight="1" x14ac:dyDescent="0.2">
      <c r="A15" s="8" t="s">
        <v>7</v>
      </c>
      <c r="B15" s="27">
        <v>5.5555555555555554</v>
      </c>
      <c r="C15" s="27">
        <v>10.256410256410255</v>
      </c>
      <c r="D15" s="27">
        <v>2.3809523809523809</v>
      </c>
    </row>
    <row r="16" spans="1:4" ht="19.149999999999999" customHeight="1" x14ac:dyDescent="0.2">
      <c r="A16" s="9" t="s">
        <v>8</v>
      </c>
      <c r="B16" s="28">
        <v>12.5</v>
      </c>
      <c r="C16" s="28">
        <v>6.4102564102564097</v>
      </c>
      <c r="D16" s="28">
        <v>8.3333333333333321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7.4074074074074066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2.3809523809523809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8.3333333333333321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2016-01-26T12:34:22Z</dcterms:modified>
</cp:coreProperties>
</file>