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<sst xmlns="http://schemas.openxmlformats.org/spreadsheetml/2006/main" count="21" uniqueCount="16">
  <si>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</si>
  <si>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</si>
  <si>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</si>
  <si>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</si>
  <si>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</si>
  <si>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</si>
  <si>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</si>
  <si>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</si>
  <si>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</si>
  <si>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</si>
  <si>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</si>
  <si>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</si>
  <si>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</si>
  <si>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CORTANDONE</t>
  </si>
  <si>
    <t>Cortandone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</si>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</sst>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2.2589285714285716</c:v>
                </c:pt>
                <c:pt idx="1">
                  <c:v>2.1641791044776117</c:v>
                </c:pt>
                <c:pt idx="2">
                  <c:v>2.1554054054054053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888"/>
        <c:axId val="92521216"/>
      </c:lineChart>
      <c:catAx>
        <c:axId val="925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1216"/>
        <c:crosses val="autoZero"/>
        <c:auto val="1"/>
        <c:lblAlgn val="ctr"/>
        <c:lblOffset val="100"/>
        <c:noMultiLvlLbl val="0"/>
      </c:catAx>
      <c:valAx>
        <c:axId val="925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35.714285714285715</c:v>
                </c:pt>
                <c:pt idx="1">
                  <c:v>41.044776119402989</c:v>
                </c:pt>
                <c:pt idx="2">
                  <c:v>41.891891891891895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6368"/>
        <c:axId val="92599424"/>
      </c:lineChart>
      <c:catAx>
        <c:axId val="925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99424"/>
        <c:crosses val="autoZero"/>
        <c:auto val="1"/>
        <c:lblAlgn val="ctr"/>
        <c:lblOffset val="100"/>
        <c:noMultiLvlLbl val="0"/>
      </c:catAx>
      <c:valAx>
        <c:axId val="9259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41.891891891891895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2.1554054054054053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5200"/>
        <c:axId val="92925952"/>
      </c:bubbleChart>
      <c:valAx>
        <c:axId val="929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5952"/>
        <c:crosses val="autoZero"/>
        <c:crossBetween val="midCat"/>
      </c:valAx>
      <c:valAx>
        <c:axId val="92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2.2589285714285716</v>
      </c>
      <c r="C13" s="27">
        <v>2.1641791044776117</v>
      </c>
      <c r="D13" s="27">
        <v>2.1554054054054053</v>
      </c>
    </row>
    <row r="14" spans="1:4" ht="21.6" customHeight="1" x14ac:dyDescent="0.2">
      <c r="A14" s="8" t="s">
        <v>5</v>
      </c>
      <c r="B14" s="27">
        <v>35.714285714285715</v>
      </c>
      <c r="C14" s="27">
        <v>41.044776119402989</v>
      </c>
      <c r="D14" s="27">
        <v>41.891891891891895</v>
      </c>
    </row>
    <row r="15" spans="1:4" ht="21.6" customHeight="1" x14ac:dyDescent="0.2">
      <c r="A15" s="9" t="s">
        <v>6</v>
      </c>
      <c r="B15" s="28">
        <v>0</v>
      </c>
      <c r="C15" s="28">
        <v>0.74626865671641784</v>
      </c>
      <c r="D15" s="28">
        <v>1.3513513513513513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2.1554054054054053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41.891891891891895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1.3513513513513513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2015-04-17T07:51:49Z</dcterms:modified>
</cp:coreProperties>
</file>