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<sst xmlns="http://schemas.openxmlformats.org/spreadsheetml/2006/main" count="29" uniqueCount="20">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</sst>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18.972332015810274</c:v>
                </c:pt>
                <c:pt idx="1">
                  <c:v>11.379310344827587</c:v>
                </c:pt>
                <c:pt idx="2">
                  <c:v>12.074303405572756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976"/>
        <c:axId val="92746496"/>
      </c:lineChart>
      <c:catAx>
        <c:axId val="92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46496"/>
        <c:crosses val="autoZero"/>
        <c:auto val="1"/>
        <c:lblAlgn val="ctr"/>
        <c:lblOffset val="100"/>
        <c:noMultiLvlLbl val="0"/>
      </c:catAx>
      <c:valAx>
        <c:axId val="92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4.7430830039525684</c:v>
                </c:pt>
                <c:pt idx="1">
                  <c:v>4.4827586206896548</c:v>
                </c:pt>
                <c:pt idx="2">
                  <c:v>6.8111455108359129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7344"/>
        <c:axId val="99264768"/>
      </c:lineChart>
      <c:catAx>
        <c:axId val="99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6.9597069597069599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5712"/>
        <c:axId val="99797632"/>
      </c:bubbleChart>
      <c:valAx>
        <c:axId val="99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91.666666666666657</v>
      </c>
      <c r="C13" s="22">
        <v>89.542483660130728</v>
      </c>
      <c r="D13" s="22">
        <v>101.875</v>
      </c>
    </row>
    <row r="14" spans="1:4" ht="17.45" customHeight="1" x14ac:dyDescent="0.2">
      <c r="A14" s="10" t="s">
        <v>6</v>
      </c>
      <c r="B14" s="22">
        <v>4.7430830039525684</v>
      </c>
      <c r="C14" s="22">
        <v>4.4827586206896548</v>
      </c>
      <c r="D14" s="22">
        <v>6.8111455108359129</v>
      </c>
    </row>
    <row r="15" spans="1:4" ht="17.45" customHeight="1" x14ac:dyDescent="0.2">
      <c r="A15" s="10" t="s">
        <v>12</v>
      </c>
      <c r="B15" s="22">
        <v>18.972332015810274</v>
      </c>
      <c r="C15" s="22">
        <v>11.379310344827587</v>
      </c>
      <c r="D15" s="22">
        <v>12.074303405572756</v>
      </c>
    </row>
    <row r="16" spans="1:4" ht="17.45" customHeight="1" x14ac:dyDescent="0.2">
      <c r="A16" s="10" t="s">
        <v>7</v>
      </c>
      <c r="B16" s="22">
        <v>48.666666666666671</v>
      </c>
      <c r="C16" s="22">
        <v>37.368421052631575</v>
      </c>
      <c r="D16" s="22">
        <v>39.10891089108911</v>
      </c>
    </row>
    <row r="17" spans="1:4" ht="17.45" customHeight="1" x14ac:dyDescent="0.2">
      <c r="A17" s="10" t="s">
        <v>8</v>
      </c>
      <c r="B17" s="22">
        <v>20</v>
      </c>
      <c r="C17" s="22">
        <v>15.263157894736842</v>
      </c>
      <c r="D17" s="22">
        <v>20.792079207920793</v>
      </c>
    </row>
    <row r="18" spans="1:4" ht="17.45" customHeight="1" x14ac:dyDescent="0.2">
      <c r="A18" s="10" t="s">
        <v>9</v>
      </c>
      <c r="B18" s="22">
        <v>243.33333333333331</v>
      </c>
      <c r="C18" s="22">
        <v>244.82758620689654</v>
      </c>
      <c r="D18" s="22">
        <v>188.0952380952381</v>
      </c>
    </row>
    <row r="19" spans="1:4" ht="17.45" customHeight="1" x14ac:dyDescent="0.2">
      <c r="A19" s="11" t="s">
        <v>13</v>
      </c>
      <c r="B19" s="23">
        <v>0.93457943925233633</v>
      </c>
      <c r="C19" s="23">
        <v>3.9215686274509802</v>
      </c>
      <c r="D19" s="23">
        <v>6.9597069597069599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6.8111455108359129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12.074303405572756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39.10891089108911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20.792079207920793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188.0952380952381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6.9597069597069599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2015-04-16T11:21:37Z</dcterms:modified>
</cp:coreProperties>
</file>