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<sst xmlns="http://schemas.openxmlformats.org/spreadsheetml/2006/main" count="37" uniqueCount="23">
  <si>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</si>
  <si>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</si>
  <si>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</si>
  <si>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</si>
  <si>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</si>
  <si>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</si>
  <si>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</si>
  <si>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</si>
  <si>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</si>
  <si>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</si>
  <si>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</si>
  <si>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</si>
  <si>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</si>
  <si>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</si>
  <si>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</si>
  <si>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</si>
  <si>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</si>
  <si>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</si>
  <si>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</si>
  <si>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CORSIONE</t>
  </si>
  <si>
    <t>-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</si>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</sst>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41.481481481481481</c:v>
                </c:pt>
                <c:pt idx="1">
                  <c:v>51.485148514851488</c:v>
                </c:pt>
                <c:pt idx="2">
                  <c:v>65.034965034965026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64.285714285714292</c:v>
                </c:pt>
                <c:pt idx="1">
                  <c:v>82.692307692307693</c:v>
                </c:pt>
                <c:pt idx="2">
                  <c:v>73.118279569892479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73.118279569892479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528"/>
        <c:axId val="90423680"/>
      </c:bubbleChart>
      <c:valAx>
        <c:axId val="9029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valAx>
        <c:axId val="904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41.481481481481481</v>
      </c>
      <c r="C13" s="21">
        <v>51.485148514851488</v>
      </c>
      <c r="D13" s="21">
        <v>65.034965034965026</v>
      </c>
    </row>
    <row r="14" spans="1:4" ht="17.45" customHeight="1" x14ac:dyDescent="0.2">
      <c r="A14" s="10" t="s">
        <v>12</v>
      </c>
      <c r="B14" s="21">
        <v>34.814814814814817</v>
      </c>
      <c r="C14" s="21">
        <v>46.534653465346537</v>
      </c>
      <c r="D14" s="21">
        <v>59.44055944055944</v>
      </c>
    </row>
    <row r="15" spans="1:4" ht="17.45" customHeight="1" x14ac:dyDescent="0.2">
      <c r="A15" s="10" t="s">
        <v>13</v>
      </c>
      <c r="B15" s="21">
        <v>400</v>
      </c>
      <c r="C15" s="21">
        <v>875</v>
      </c>
      <c r="D15" s="21">
        <v>650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64.285714285714292</v>
      </c>
      <c r="C17" s="21">
        <v>82.692307692307693</v>
      </c>
      <c r="D17" s="21">
        <v>73.118279569892479</v>
      </c>
    </row>
    <row r="18" spans="1:4" ht="17.45" customHeight="1" x14ac:dyDescent="0.2">
      <c r="A18" s="10" t="s">
        <v>14</v>
      </c>
      <c r="B18" s="21">
        <v>17.857142857142858</v>
      </c>
      <c r="C18" s="21">
        <v>7.6923076923076925</v>
      </c>
      <c r="D18" s="21">
        <v>10.75268817204301</v>
      </c>
    </row>
    <row r="19" spans="1:4" ht="17.45" customHeight="1" x14ac:dyDescent="0.2">
      <c r="A19" s="10" t="s">
        <v>8</v>
      </c>
      <c r="B19" s="21">
        <v>3.5714285714285712</v>
      </c>
      <c r="C19" s="21">
        <v>3.8461538461538463</v>
      </c>
      <c r="D19" s="21">
        <v>8.6021505376344098</v>
      </c>
    </row>
    <row r="20" spans="1:4" ht="17.45" customHeight="1" x14ac:dyDescent="0.2">
      <c r="A20" s="10" t="s">
        <v>10</v>
      </c>
      <c r="B20" s="21">
        <v>73.214285714285708</v>
      </c>
      <c r="C20" s="21">
        <v>61.53846153846154</v>
      </c>
      <c r="D20" s="21">
        <v>67.741935483870961</v>
      </c>
    </row>
    <row r="21" spans="1:4" ht="17.45" customHeight="1" x14ac:dyDescent="0.2">
      <c r="A21" s="11" t="s">
        <v>9</v>
      </c>
      <c r="B21" s="22">
        <v>14.285714285714285</v>
      </c>
      <c r="C21" s="22">
        <v>19.230769230769234</v>
      </c>
      <c r="D21" s="22">
        <v>3.225806451612903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65.034965034965026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59.44055944055944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73.118279569892479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10.75268817204301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8.6021505376344098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67.741935483870961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3.225806451612903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2016-01-28T16:13:13Z</dcterms:modified>
</cp:coreProperties>
</file>