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<sst xmlns="http://schemas.openxmlformats.org/spreadsheetml/2006/main" count="23" uniqueCount="17">
  <si>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</si>
  <si>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</si>
  <si>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</si>
  <si>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</si>
  <si>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</si>
  <si>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</si>
  <si>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</si>
  <si>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</si>
  <si>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</si>
  <si>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</si>
  <si>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</si>
  <si>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</si>
  <si>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</si>
  <si>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</si>
  <si>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CORSIONE</t>
  </si>
  <si>
    <t>Corsione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</si>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</sst>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13.333333333333334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1088"/>
        <c:axId val="100445568"/>
      </c:lineChart>
      <c:catAx>
        <c:axId val="1004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5568"/>
        <c:crosses val="autoZero"/>
        <c:auto val="1"/>
        <c:lblAlgn val="ctr"/>
        <c:lblOffset val="100"/>
        <c:noMultiLvlLbl val="0"/>
      </c:catAx>
      <c:valAx>
        <c:axId val="100445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10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4608"/>
        <c:axId val="100496128"/>
      </c:lineChart>
      <c:catAx>
        <c:axId val="10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96128"/>
        <c:crosses val="autoZero"/>
        <c:auto val="1"/>
        <c:lblAlgn val="ctr"/>
        <c:lblOffset val="100"/>
        <c:noMultiLvlLbl val="0"/>
      </c:catAx>
      <c:valAx>
        <c:axId val="10049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4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Corsione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34.020618556701031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41568"/>
        <c:axId val="100543488"/>
      </c:bubbleChart>
      <c:valAx>
        <c:axId val="10054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3488"/>
        <c:crosses val="autoZero"/>
        <c:crossBetween val="midCat"/>
      </c:valAx>
      <c:valAx>
        <c:axId val="1005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1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23.584905660377359</v>
      </c>
      <c r="C13" s="19">
        <v>50</v>
      </c>
      <c r="D13" s="19">
        <v>60.824742268041234</v>
      </c>
    </row>
    <row r="14" spans="1:4" ht="15.6" customHeight="1" x14ac:dyDescent="0.2">
      <c r="A14" s="8" t="s">
        <v>6</v>
      </c>
      <c r="B14" s="19">
        <v>11.111111111111111</v>
      </c>
      <c r="C14" s="19">
        <v>13.333333333333334</v>
      </c>
      <c r="D14" s="19">
        <v>20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14.150943396226415</v>
      </c>
      <c r="C16" s="20">
        <v>26.25</v>
      </c>
      <c r="D16" s="20">
        <v>34.020618556701031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60.824742268041234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34.020618556701031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2015-04-20T11:45:54Z</dcterms:modified>
</cp:coreProperties>
</file>