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<sst xmlns="http://schemas.openxmlformats.org/spreadsheetml/2006/main" count="24" uniqueCount="18">
  <si>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</si>
  <si>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</si>
  <si>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</si>
  <si>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</si>
  <si>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</si>
  <si>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</si>
  <si>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</si>
  <si>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</si>
  <si>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</si>
  <si>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</si>
  <si>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</si>
  <si>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</si>
  <si>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</si>
  <si>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PIEMONTE</t>
  </si>
  <si>
    <t>ASTI</t>
  </si>
  <si>
    <t>CORSIONE</t>
  </si>
  <si>
    <t>Corsione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</si>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</sst>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81152"/>
        <c:axId val="62482688"/>
      </c:lineChart>
      <c:catAx>
        <c:axId val="62481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2688"/>
        <c:crosses val="autoZero"/>
        <c:auto val="1"/>
        <c:lblAlgn val="ctr"/>
        <c:lblOffset val="100"/>
        <c:noMultiLvlLbl val="0"/>
      </c:catAx>
      <c:valAx>
        <c:axId val="624826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81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50.574712643678168</c:v>
                </c:pt>
                <c:pt idx="1">
                  <c:v>52.380952380952387</c:v>
                </c:pt>
                <c:pt idx="2">
                  <c:v>54.166666666666664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853248"/>
        <c:axId val="82900096"/>
      </c:lineChart>
      <c:catAx>
        <c:axId val="82853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096"/>
        <c:crosses val="autoZero"/>
        <c:auto val="1"/>
        <c:lblAlgn val="ctr"/>
        <c:lblOffset val="100"/>
        <c:noMultiLvlLbl val="0"/>
      </c:catAx>
      <c:valAx>
        <c:axId val="829000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3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Corsione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54.166666666666664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31.198919508930128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0.44467243712439958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398464"/>
        <c:axId val="86593920"/>
      </c:scatterChart>
      <c:valAx>
        <c:axId val="843984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593920"/>
        <c:crosses val="autoZero"/>
        <c:crossBetween val="midCat"/>
      </c:valAx>
      <c:valAx>
        <c:axId val="865939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984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49.227027027027027</v>
      </c>
      <c r="C13" s="22">
        <v>54.585365853658537</v>
      </c>
      <c r="D13" s="22">
        <v>56.74</v>
      </c>
    </row>
    <row r="14" spans="1:4" ht="19.149999999999999" customHeight="1" x14ac:dyDescent="0.2">
      <c r="A14" s="9" t="s">
        <v>7</v>
      </c>
      <c r="B14" s="22">
        <v>50.574712643678168</v>
      </c>
      <c r="C14" s="22">
        <v>52.380952380952387</v>
      </c>
      <c r="D14" s="22">
        <v>54.166666666666664</v>
      </c>
    </row>
    <row r="15" spans="1:4" ht="19.149999999999999" customHeight="1" x14ac:dyDescent="0.2">
      <c r="A15" s="9" t="s">
        <v>8</v>
      </c>
      <c r="B15" s="22">
        <v>0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2.9585798816568047</v>
      </c>
      <c r="D16" s="23">
        <v>5.8536585365853666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56.74</v>
      </c>
      <c r="C43" s="22">
        <v>43.458365908603255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54.166666666666664</v>
      </c>
      <c r="C44" s="22">
        <v>31.198919508930128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0.44467243712439958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5.8536585365853666</v>
      </c>
      <c r="C46" s="23">
        <v>6.6182987940189495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2016-01-27T12:35:59Z</dcterms:modified>
</cp:coreProperties>
</file>