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<sst xmlns="http://schemas.openxmlformats.org/spreadsheetml/2006/main" count="40" uniqueCount="25">
  <si>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</si>
  <si>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</si>
  <si>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</si>
  <si>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</si>
  <si>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</si>
  <si>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</si>
  <si>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</si>
  <si>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</si>
  <si>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</si>
  <si>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</si>
  <si>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</si>
  <si>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</si>
  <si>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</si>
  <si>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</si>
  <si>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</si>
  <si>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</si>
  <si>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</si>
  <si>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</si>
  <si>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</si>
  <si>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</si>
  <si>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</si>
  <si>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</si>
  <si>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CORSIONE</t>
  </si>
  <si>
    <t>Corsione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</si>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</sst>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90.804597701149419</c:v>
                </c:pt>
                <c:pt idx="1">
                  <c:v>89.285714285714292</c:v>
                </c:pt>
                <c:pt idx="2">
                  <c:v>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104.67816091954023</c:v>
                </c:pt>
                <c:pt idx="1">
                  <c:v>106.57142857142857</c:v>
                </c:pt>
                <c:pt idx="2">
                  <c:v>121.15625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121.15625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121.15625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90.804597701149419</v>
      </c>
      <c r="C13" s="22">
        <v>89.285714285714292</v>
      </c>
      <c r="D13" s="22">
        <v>81.25</v>
      </c>
    </row>
    <row r="14" spans="1:4" ht="19.149999999999999" customHeight="1" x14ac:dyDescent="0.2">
      <c r="A14" s="11" t="s">
        <v>7</v>
      </c>
      <c r="B14" s="22">
        <v>104.67816091954023</v>
      </c>
      <c r="C14" s="22">
        <v>106.57142857142857</v>
      </c>
      <c r="D14" s="22">
        <v>121.15625</v>
      </c>
    </row>
    <row r="15" spans="1:4" ht="19.149999999999999" customHeight="1" x14ac:dyDescent="0.2">
      <c r="A15" s="11" t="s">
        <v>8</v>
      </c>
      <c r="B15" s="22" t="s">
        <v>17</v>
      </c>
      <c r="C15" s="22">
        <v>0.81300813008130091</v>
      </c>
      <c r="D15" s="22">
        <v>0.70921985815602839</v>
      </c>
    </row>
    <row r="16" spans="1:4" ht="19.149999999999999" customHeight="1" x14ac:dyDescent="0.2">
      <c r="A16" s="11" t="s">
        <v>10</v>
      </c>
      <c r="B16" s="22">
        <v>42.148760330578511</v>
      </c>
      <c r="C16" s="22">
        <v>46.153846153846153</v>
      </c>
      <c r="D16" s="22">
        <v>40.689655172413794</v>
      </c>
    </row>
    <row r="17" spans="1:4" ht="19.149999999999999" customHeight="1" x14ac:dyDescent="0.2">
      <c r="A17" s="11" t="s">
        <v>11</v>
      </c>
      <c r="B17" s="22">
        <v>41.379310344827587</v>
      </c>
      <c r="C17" s="22">
        <v>36.363636363636367</v>
      </c>
      <c r="D17" s="22">
        <v>9.0909090909090917</v>
      </c>
    </row>
    <row r="18" spans="1:4" ht="19.149999999999999" customHeight="1" x14ac:dyDescent="0.2">
      <c r="A18" s="11" t="s">
        <v>12</v>
      </c>
      <c r="B18" s="22">
        <v>14.599999999999909</v>
      </c>
      <c r="C18" s="22">
        <v>27.580645161290249</v>
      </c>
      <c r="D18" s="22">
        <v>37.916666666666742</v>
      </c>
    </row>
    <row r="19" spans="1:4" ht="19.149999999999999" customHeight="1" x14ac:dyDescent="0.2">
      <c r="A19" s="11" t="s">
        <v>13</v>
      </c>
      <c r="B19" s="22">
        <v>85.919540229885058</v>
      </c>
      <c r="C19" s="22">
        <v>95.833333333333343</v>
      </c>
      <c r="D19" s="22">
        <v>99.479166666666657</v>
      </c>
    </row>
    <row r="20" spans="1:4" ht="19.149999999999999" customHeight="1" x14ac:dyDescent="0.2">
      <c r="A20" s="11" t="s">
        <v>15</v>
      </c>
      <c r="B20" s="22" t="s">
        <v>17</v>
      </c>
      <c r="C20" s="22">
        <v>69.166666666666671</v>
      </c>
      <c r="D20" s="22">
        <v>73.333333333333329</v>
      </c>
    </row>
    <row r="21" spans="1:4" ht="19.149999999999999" customHeight="1" x14ac:dyDescent="0.2">
      <c r="A21" s="11" t="s">
        <v>16</v>
      </c>
      <c r="B21" s="22" t="s">
        <v>17</v>
      </c>
      <c r="C21" s="22">
        <v>0.83333333333333337</v>
      </c>
      <c r="D21" s="22">
        <v>4.4444444444444446</v>
      </c>
    </row>
    <row r="22" spans="1:4" ht="19.149999999999999" customHeight="1" x14ac:dyDescent="0.2">
      <c r="A22" s="11" t="s">
        <v>6</v>
      </c>
      <c r="B22" s="22">
        <v>66.666666666666657</v>
      </c>
      <c r="C22" s="22">
        <v>69.047619047619051</v>
      </c>
      <c r="D22" s="22">
        <v>1.0526315789473684</v>
      </c>
    </row>
    <row r="23" spans="1:4" ht="19.149999999999999" customHeight="1" x14ac:dyDescent="0.2">
      <c r="A23" s="12" t="s">
        <v>14</v>
      </c>
      <c r="B23" s="23">
        <v>4.4871794871794872</v>
      </c>
      <c r="C23" s="23">
        <v>0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121.15625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0.70921985815602839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40.689655172413794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9.0909090909090917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37.916666666666742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99.479166666666657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73.333333333333329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4.4444444444444446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1.0526315789473684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2016-01-27T08:35:08Z</dcterms:modified>
</cp:coreProperties>
</file>