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<sst xmlns="http://schemas.openxmlformats.org/spreadsheetml/2006/main" count="21" uniqueCount="16">
  <si>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</si>
  <si>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</si>
  <si>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</si>
  <si>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</si>
  <si>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</si>
  <si>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</si>
  <si>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</si>
  <si>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</si>
  <si>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</si>
  <si>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</si>
  <si>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</si>
  <si>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</si>
  <si>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ASTI</t>
  </si>
  <si>
    <t>CORSIONE</t>
  </si>
  <si>
    <t>Corsione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</si>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</sst>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2.1264367816091956</c:v>
                </c:pt>
                <c:pt idx="1">
                  <c:v>1.9882352941176471</c:v>
                </c:pt>
                <c:pt idx="2">
                  <c:v>2.1354166666666665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7888"/>
        <c:axId val="92521216"/>
      </c:lineChart>
      <c:catAx>
        <c:axId val="92517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21216"/>
        <c:crosses val="autoZero"/>
        <c:auto val="1"/>
        <c:lblAlgn val="ctr"/>
        <c:lblOffset val="100"/>
        <c:noMultiLvlLbl val="0"/>
      </c:catAx>
      <c:valAx>
        <c:axId val="92521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517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37.931034482758619</c:v>
                </c:pt>
                <c:pt idx="1">
                  <c:v>38.82352941176471</c:v>
                </c:pt>
                <c:pt idx="2">
                  <c:v>38.541666666666671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68960"/>
        <c:axId val="92587520"/>
      </c:lineChart>
      <c:catAx>
        <c:axId val="9256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87520"/>
        <c:crosses val="autoZero"/>
        <c:auto val="1"/>
        <c:lblAlgn val="ctr"/>
        <c:lblOffset val="100"/>
        <c:noMultiLvlLbl val="0"/>
      </c:catAx>
      <c:valAx>
        <c:axId val="9258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68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Corsione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38.541666666666671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1.0416666666666665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2.1354166666666665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15200"/>
        <c:axId val="92925952"/>
      </c:bubbleChart>
      <c:valAx>
        <c:axId val="92915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25952"/>
        <c:crosses val="autoZero"/>
        <c:crossBetween val="midCat"/>
      </c:valAx>
      <c:valAx>
        <c:axId val="92925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152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2.1264367816091956</v>
      </c>
      <c r="C13" s="27">
        <v>1.9882352941176471</v>
      </c>
      <c r="D13" s="27">
        <v>2.1354166666666665</v>
      </c>
    </row>
    <row r="14" spans="1:4" ht="21.6" customHeight="1" x14ac:dyDescent="0.2">
      <c r="A14" s="8" t="s">
        <v>5</v>
      </c>
      <c r="B14" s="27">
        <v>37.931034482758619</v>
      </c>
      <c r="C14" s="27">
        <v>38.82352941176471</v>
      </c>
      <c r="D14" s="27">
        <v>38.541666666666671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1.0416666666666665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2.1354166666666665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38.541666666666671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1.0416666666666665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2015-04-17T07:51:48Z</dcterms:modified>
</cp:coreProperties>
</file>