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<sst xmlns="http://schemas.openxmlformats.org/spreadsheetml/2006/main" count="29" uniqueCount="20">
  <si>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</si>
  <si>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</si>
  <si>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</si>
  <si>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</si>
  <si>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</si>
  <si>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</si>
  <si>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</si>
  <si>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</si>
  <si>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</si>
  <si>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</si>
  <si>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</si>
  <si>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</si>
  <si>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</si>
  <si>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</si>
  <si>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</si>
  <si>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</si>
  <si>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</si>
  <si>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CORSIONE</t>
  </si>
  <si>
    <t>Corsione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</si>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</sst>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15.384615384615385</c:v>
                </c:pt>
                <c:pt idx="2">
                  <c:v>20.975609756097562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4592"/>
        <c:axId val="92736128"/>
      </c:lineChart>
      <c:catAx>
        <c:axId val="9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36128"/>
        <c:crosses val="autoZero"/>
        <c:auto val="1"/>
        <c:lblAlgn val="ctr"/>
        <c:lblOffset val="100"/>
        <c:noMultiLvlLbl val="0"/>
      </c:catAx>
      <c:valAx>
        <c:axId val="92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4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3.7837837837837842</c:v>
                </c:pt>
                <c:pt idx="1">
                  <c:v>3.5502958579881656</c:v>
                </c:pt>
                <c:pt idx="2">
                  <c:v>3.4146341463414638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56960"/>
        <c:axId val="99264384"/>
      </c:lineChart>
      <c:catAx>
        <c:axId val="992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52.542372881355938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52.542372881355938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21.1864406779661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4944"/>
        <c:axId val="99797248"/>
      </c:bubbleChart>
      <c:valAx>
        <c:axId val="997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248"/>
        <c:crosses val="autoZero"/>
        <c:crossBetween val="midCat"/>
      </c:valAx>
      <c:valAx>
        <c:axId val="997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81.372549019607845</v>
      </c>
      <c r="C13" s="22">
        <v>83.695652173913047</v>
      </c>
      <c r="D13" s="22">
        <v>100.98039215686273</v>
      </c>
    </row>
    <row r="14" spans="1:4" ht="17.45" customHeight="1" x14ac:dyDescent="0.2">
      <c r="A14" s="10" t="s">
        <v>6</v>
      </c>
      <c r="B14" s="22">
        <v>3.7837837837837842</v>
      </c>
      <c r="C14" s="22">
        <v>3.5502958579881656</v>
      </c>
      <c r="D14" s="22">
        <v>3.4146341463414638</v>
      </c>
    </row>
    <row r="15" spans="1:4" ht="17.45" customHeight="1" x14ac:dyDescent="0.2">
      <c r="A15" s="10" t="s">
        <v>12</v>
      </c>
      <c r="B15" s="22">
        <v>13.513513513513514</v>
      </c>
      <c r="C15" s="22">
        <v>15.384615384615385</v>
      </c>
      <c r="D15" s="22">
        <v>20.975609756097562</v>
      </c>
    </row>
    <row r="16" spans="1:4" ht="17.45" customHeight="1" x14ac:dyDescent="0.2">
      <c r="A16" s="10" t="s">
        <v>7</v>
      </c>
      <c r="B16" s="22">
        <v>40.983606557377051</v>
      </c>
      <c r="C16" s="22">
        <v>79.069767441860463</v>
      </c>
      <c r="D16" s="22">
        <v>52.542372881355938</v>
      </c>
    </row>
    <row r="17" spans="1:4" ht="17.45" customHeight="1" x14ac:dyDescent="0.2">
      <c r="A17" s="10" t="s">
        <v>8</v>
      </c>
      <c r="B17" s="22">
        <v>10.655737704918032</v>
      </c>
      <c r="C17" s="22">
        <v>17.441860465116278</v>
      </c>
      <c r="D17" s="22">
        <v>21.1864406779661</v>
      </c>
    </row>
    <row r="18" spans="1:4" ht="17.45" customHeight="1" x14ac:dyDescent="0.2">
      <c r="A18" s="10" t="s">
        <v>9</v>
      </c>
      <c r="B18" s="22">
        <v>384.61538461538464</v>
      </c>
      <c r="C18" s="22">
        <v>453.33333333333331</v>
      </c>
      <c r="D18" s="22">
        <v>248</v>
      </c>
    </row>
    <row r="19" spans="1:4" ht="17.45" customHeight="1" x14ac:dyDescent="0.2">
      <c r="A19" s="11" t="s">
        <v>13</v>
      </c>
      <c r="B19" s="23">
        <v>0</v>
      </c>
      <c r="C19" s="23">
        <v>0.6578947368421052</v>
      </c>
      <c r="D19" s="23">
        <v>6.25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100.98039215686273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3.4146341463414638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20.975609756097562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52.542372881355938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21.1864406779661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2015-04-16T11:21:37Z</dcterms:modified>
</cp:coreProperties>
</file>