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<sst xmlns="http://schemas.openxmlformats.org/spreadsheetml/2006/main" count="33" uniqueCount="22">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</sst>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48.724714160070363</c:v>
                </c:pt>
                <c:pt idx="1">
                  <c:v>62.224264705882348</c:v>
                </c:pt>
                <c:pt idx="2">
                  <c:v>65.187119234116622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59.566787003610109</c:v>
                </c:pt>
                <c:pt idx="1">
                  <c:v>66.76514032496307</c:v>
                </c:pt>
                <c:pt idx="2">
                  <c:v>69.692923898531376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6.4085447263017361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20.160213618157545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69.692923898531376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53728"/>
        <c:axId val="96867840"/>
      </c:bubbleChart>
      <c:valAx>
        <c:axId val="9055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48.724714160070363</v>
      </c>
      <c r="C13" s="21">
        <v>62.224264705882348</v>
      </c>
      <c r="D13" s="21">
        <v>65.187119234116622</v>
      </c>
    </row>
    <row r="14" spans="1:4" ht="17.45" customHeight="1" x14ac:dyDescent="0.2">
      <c r="A14" s="10" t="s">
        <v>12</v>
      </c>
      <c r="B14" s="21">
        <v>16.182937554969218</v>
      </c>
      <c r="C14" s="21">
        <v>23.805147058823529</v>
      </c>
      <c r="D14" s="21">
        <v>26.283724978241953</v>
      </c>
    </row>
    <row r="15" spans="1:4" ht="17.45" customHeight="1" x14ac:dyDescent="0.2">
      <c r="A15" s="10" t="s">
        <v>13</v>
      </c>
      <c r="B15" s="21">
        <v>56.72268907563025</v>
      </c>
      <c r="C15" s="21">
        <v>62.214983713355053</v>
      </c>
      <c r="D15" s="21">
        <v>72.9903536977492</v>
      </c>
    </row>
    <row r="16" spans="1:4" ht="17.45" customHeight="1" x14ac:dyDescent="0.2">
      <c r="A16" s="10" t="s">
        <v>6</v>
      </c>
      <c r="B16" s="21">
        <v>37.121212121212125</v>
      </c>
      <c r="C16" s="21">
        <v>61.261261261261254</v>
      </c>
      <c r="D16" s="21">
        <v>55.147058823529413</v>
      </c>
    </row>
    <row r="17" spans="1:4" ht="17.45" customHeight="1" x14ac:dyDescent="0.2">
      <c r="A17" s="10" t="s">
        <v>7</v>
      </c>
      <c r="B17" s="21">
        <v>59.566787003610109</v>
      </c>
      <c r="C17" s="21">
        <v>66.76514032496307</v>
      </c>
      <c r="D17" s="21">
        <v>69.692923898531376</v>
      </c>
    </row>
    <row r="18" spans="1:4" ht="17.45" customHeight="1" x14ac:dyDescent="0.2">
      <c r="A18" s="10" t="s">
        <v>14</v>
      </c>
      <c r="B18" s="21">
        <v>7.4007220216606493</v>
      </c>
      <c r="C18" s="21">
        <v>8.862629246676514</v>
      </c>
      <c r="D18" s="21">
        <v>6.4085447263017361</v>
      </c>
    </row>
    <row r="19" spans="1:4" ht="17.45" customHeight="1" x14ac:dyDescent="0.2">
      <c r="A19" s="10" t="s">
        <v>8</v>
      </c>
      <c r="B19" s="21">
        <v>24.368231046931406</v>
      </c>
      <c r="C19" s="21">
        <v>19.350073855243721</v>
      </c>
      <c r="D19" s="21">
        <v>20.160213618157545</v>
      </c>
    </row>
    <row r="20" spans="1:4" ht="17.45" customHeight="1" x14ac:dyDescent="0.2">
      <c r="A20" s="10" t="s">
        <v>10</v>
      </c>
      <c r="B20" s="21">
        <v>85.198555956678703</v>
      </c>
      <c r="C20" s="21">
        <v>76.070901033973414</v>
      </c>
      <c r="D20" s="21">
        <v>71.695594125500676</v>
      </c>
    </row>
    <row r="21" spans="1:4" ht="17.45" customHeight="1" x14ac:dyDescent="0.2">
      <c r="A21" s="11" t="s">
        <v>9</v>
      </c>
      <c r="B21" s="22">
        <v>3.9711191335740073</v>
      </c>
      <c r="C21" s="22">
        <v>2.0679468242245198</v>
      </c>
      <c r="D21" s="22">
        <v>14.419225634178906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65.187119234116622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26.283724978241953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72.9903536977492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55.147058823529413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69.692923898531376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6.4085447263017361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20.160213618157545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71.695594125500676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14.419225634178906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2016-01-28T16:13:11Z</dcterms:modified>
</cp:coreProperties>
</file>