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<sst xmlns="http://schemas.openxmlformats.org/spreadsheetml/2006/main" count="25" uniqueCount="18">
  <si>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</si>
  <si>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</si>
  <si>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</si>
  <si>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</si>
  <si>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</si>
  <si>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</si>
  <si>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</si>
  <si>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</si>
  <si>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</si>
  <si>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</si>
  <si>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</si>
  <si>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</si>
  <si>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</si>
  <si>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</si>
  <si>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</si>
  <si>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COCCONATO</t>
  </si>
  <si>
    <t>Cocconato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</si>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</sst>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11.827956989247312</c:v>
                </c:pt>
                <c:pt idx="1">
                  <c:v>14.150943396226415</c:v>
                </c:pt>
                <c:pt idx="2">
                  <c:v>16.062176165803109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32.869080779944291</c:v>
                </c:pt>
                <c:pt idx="1">
                  <c:v>37.53387533875339</c:v>
                </c:pt>
                <c:pt idx="2">
                  <c:v>44.022503516174403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232"/>
        <c:axId val="87985536"/>
      </c:lineChart>
      <c:catAx>
        <c:axId val="879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5536"/>
        <c:crosses val="autoZero"/>
        <c:auto val="1"/>
        <c:lblAlgn val="ctr"/>
        <c:lblOffset val="100"/>
        <c:noMultiLvlLbl val="0"/>
      </c:catAx>
      <c:valAx>
        <c:axId val="879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55.455904334828098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44.022503516174403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16.062176165803109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55.455904334828098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44.022503516174403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10176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176"/>
        <c:crosses val="autoZero"/>
        <c:crossBetween val="midCat"/>
      </c:valAx>
      <c:valAx>
        <c:axId val="930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58.850226928895609</v>
      </c>
      <c r="C13" s="28">
        <v>57.164869029275813</v>
      </c>
      <c r="D13" s="28">
        <v>55.455904334828098</v>
      </c>
    </row>
    <row r="14" spans="1:4" ht="17.45" customHeight="1" x14ac:dyDescent="0.25">
      <c r="A14" s="9" t="s">
        <v>8</v>
      </c>
      <c r="B14" s="28">
        <v>32.869080779944291</v>
      </c>
      <c r="C14" s="28">
        <v>37.53387533875339</v>
      </c>
      <c r="D14" s="28">
        <v>44.022503516174403</v>
      </c>
    </row>
    <row r="15" spans="1:4" ht="17.45" customHeight="1" x14ac:dyDescent="0.25">
      <c r="A15" s="27" t="s">
        <v>9</v>
      </c>
      <c r="B15" s="28">
        <v>45.322697606961562</v>
      </c>
      <c r="C15" s="28">
        <v>46.719538572458539</v>
      </c>
      <c r="D15" s="28">
        <v>49.565217391304351</v>
      </c>
    </row>
    <row r="16" spans="1:4" ht="17.45" customHeight="1" x14ac:dyDescent="0.25">
      <c r="A16" s="27" t="s">
        <v>10</v>
      </c>
      <c r="B16" s="28">
        <v>11.827956989247312</v>
      </c>
      <c r="C16" s="28">
        <v>14.150943396226415</v>
      </c>
      <c r="D16" s="28">
        <v>16.062176165803109</v>
      </c>
    </row>
    <row r="17" spans="1:4" ht="17.45" customHeight="1" x14ac:dyDescent="0.25">
      <c r="A17" s="10" t="s">
        <v>6</v>
      </c>
      <c r="B17" s="31">
        <v>147.14285714285717</v>
      </c>
      <c r="C17" s="31">
        <v>83.561643835616437</v>
      </c>
      <c r="D17" s="31">
        <v>33.720930232558139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55.455904334828098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44.022503516174403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49.565217391304351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16.062176165803109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33.720930232558139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2016-03-11T09:09:41Z</dcterms:modified>
</cp:coreProperties>
</file>