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<sst xmlns="http://schemas.openxmlformats.org/spreadsheetml/2006/main" count="23" uniqueCount="17">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</sst>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10.75268817204301</c:v>
                </c:pt>
                <c:pt idx="1">
                  <c:v>12.264150943396226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936"/>
        <c:axId val="100442496"/>
      </c:lineChart>
      <c:catAx>
        <c:axId val="100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2496"/>
        <c:crosses val="autoZero"/>
        <c:auto val="1"/>
        <c:lblAlgn val="ctr"/>
        <c:lblOffset val="100"/>
        <c:noMultiLvlLbl val="0"/>
      </c:catAx>
      <c:valAx>
        <c:axId val="1004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94.936708860759495</c:v>
                </c:pt>
                <c:pt idx="1">
                  <c:v>97.014925373134332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1664"/>
        <c:axId val="100484992"/>
      </c:lineChart>
      <c:catAx>
        <c:axId val="1004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auto val="1"/>
        <c:lblAlgn val="ctr"/>
        <c:lblOffset val="100"/>
        <c:noMultiLvlLbl val="0"/>
      </c:catAx>
      <c:valAx>
        <c:axId val="10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31200"/>
        <c:axId val="100542336"/>
      </c:bubbleChart>
      <c:valAx>
        <c:axId val="1005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crossBetween val="midCat"/>
      </c:valAx>
      <c:valAx>
        <c:axId val="1005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22.767295597484278</v>
      </c>
      <c r="C13" s="19">
        <v>38.576779026217231</v>
      </c>
      <c r="D13" s="19">
        <v>53.411764705882348</v>
      </c>
    </row>
    <row r="14" spans="1:4" ht="15.6" customHeight="1" x14ac:dyDescent="0.2">
      <c r="A14" s="8" t="s">
        <v>6</v>
      </c>
      <c r="B14" s="19">
        <v>10.75268817204301</v>
      </c>
      <c r="C14" s="19">
        <v>12.264150943396226</v>
      </c>
      <c r="D14" s="19">
        <v>10.975609756097562</v>
      </c>
    </row>
    <row r="15" spans="1:4" ht="15.6" customHeight="1" x14ac:dyDescent="0.2">
      <c r="A15" s="8" t="s">
        <v>8</v>
      </c>
      <c r="B15" s="19">
        <v>94.936708860759495</v>
      </c>
      <c r="C15" s="19">
        <v>97.014925373134332</v>
      </c>
      <c r="D15" s="19">
        <v>100</v>
      </c>
    </row>
    <row r="16" spans="1:4" ht="15.6" customHeight="1" x14ac:dyDescent="0.2">
      <c r="A16" s="9" t="s">
        <v>9</v>
      </c>
      <c r="B16" s="20">
        <v>36.855345911949684</v>
      </c>
      <c r="C16" s="20">
        <v>42.072409488139826</v>
      </c>
      <c r="D16" s="20">
        <v>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53.411764705882348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10.975609756097562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2015-04-20T11:45:53Z</dcterms:modified>
</cp:coreProperties>
</file>