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<sst xmlns="http://schemas.openxmlformats.org/spreadsheetml/2006/main" count="25" uniqueCount="18">
  <si>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</si>
  <si>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</si>
  <si>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</si>
  <si>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</si>
  <si>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</si>
  <si>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</si>
  <si>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</si>
  <si>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</si>
  <si>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</si>
  <si>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</si>
  <si>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</si>
  <si>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</si>
  <si>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</si>
  <si>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</si>
  <si>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</si>
  <si>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COCCONATO</t>
  </si>
  <si>
    <t>Cocconato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</si>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</sst>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61.774744027303754</c:v>
                </c:pt>
                <c:pt idx="1">
                  <c:v>91.691394658753708</c:v>
                </c:pt>
                <c:pt idx="2">
                  <c:v>140.55727554179566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97.632568102821111</c:v>
                </c:pt>
                <c:pt idx="1">
                  <c:v>100.96202463376325</c:v>
                </c:pt>
                <c:pt idx="2">
                  <c:v>103.89897753074398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4080"/>
        <c:axId val="96655616"/>
      </c:lineChart>
      <c:catAx>
        <c:axId val="966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5616"/>
        <c:crosses val="autoZero"/>
        <c:auto val="1"/>
        <c:lblAlgn val="ctr"/>
        <c:lblOffset val="100"/>
        <c:noMultiLvlLbl val="0"/>
      </c:catAx>
      <c:valAx>
        <c:axId val="966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Cocconato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140.55727554179566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0.46666666666666673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103.89897753074398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7856"/>
        <c:axId val="90494464"/>
      </c:bubbleChart>
      <c:valAx>
        <c:axId val="902178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464"/>
        <c:crosses val="autoZero"/>
        <c:crossBetween val="midCat"/>
      </c:valAx>
      <c:valAx>
        <c:axId val="9049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78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97.632568102821111</v>
      </c>
      <c r="C13" s="19">
        <v>100.96202463376325</v>
      </c>
      <c r="D13" s="19">
        <v>103.89897753074398</v>
      </c>
    </row>
    <row r="14" spans="1:4" ht="20.45" customHeight="1" x14ac:dyDescent="0.2">
      <c r="A14" s="8" t="s">
        <v>8</v>
      </c>
      <c r="B14" s="19">
        <v>1.5094339622641511</v>
      </c>
      <c r="C14" s="19">
        <v>3.7453183520599254</v>
      </c>
      <c r="D14" s="19">
        <v>3.2941176470588238</v>
      </c>
    </row>
    <row r="15" spans="1:4" ht="20.45" customHeight="1" x14ac:dyDescent="0.2">
      <c r="A15" s="8" t="s">
        <v>9</v>
      </c>
      <c r="B15" s="19">
        <v>61.774744027303754</v>
      </c>
      <c r="C15" s="19">
        <v>91.691394658753708</v>
      </c>
      <c r="D15" s="19">
        <v>140.55727554179566</v>
      </c>
    </row>
    <row r="16" spans="1:4" ht="20.45" customHeight="1" x14ac:dyDescent="0.2">
      <c r="A16" s="8" t="s">
        <v>10</v>
      </c>
      <c r="B16" s="19">
        <v>0.40404040404040403</v>
      </c>
      <c r="C16" s="19">
        <v>0.26972353337828725</v>
      </c>
      <c r="D16" s="19">
        <v>0.46666666666666673</v>
      </c>
    </row>
    <row r="17" spans="1:4" ht="20.45" customHeight="1" x14ac:dyDescent="0.2">
      <c r="A17" s="9" t="s">
        <v>7</v>
      </c>
      <c r="B17" s="20">
        <v>64.893617021276597</v>
      </c>
      <c r="C17" s="20">
        <v>25.373134328358208</v>
      </c>
      <c r="D17" s="20">
        <v>11.594202898550725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103.89897753074398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3.2941176470588238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140.55727554179566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0.46666666666666673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11.594202898550725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2016-01-28T09:06:59Z</dcterms:modified>
</cp:coreProperties>
</file>