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<sst xmlns="http://schemas.openxmlformats.org/spreadsheetml/2006/main" count="23" uniqueCount="17">
  <si>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</si>
  <si>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</si>
  <si>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</si>
  <si>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</si>
  <si>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</si>
  <si>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</si>
  <si>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</si>
  <si>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</si>
  <si>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</si>
  <si>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</si>
  <si>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</si>
  <si>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</si>
  <si>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</si>
  <si>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</si>
  <si>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COCCONATO</t>
  </si>
  <si>
    <t>Cocconato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</si>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</sst>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11.971830985915492</c:v>
                </c:pt>
                <c:pt idx="1">
                  <c:v>5.4373522458628845</c:v>
                </c:pt>
                <c:pt idx="2">
                  <c:v>5.4245283018867925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6.3380281690140841</c:v>
                </c:pt>
                <c:pt idx="1">
                  <c:v>4.0189125295508275</c:v>
                </c:pt>
                <c:pt idx="2">
                  <c:v>4.2452830188679247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2384"/>
        <c:axId val="94598272"/>
      </c:lineChart>
      <c:catAx>
        <c:axId val="9459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8272"/>
        <c:crosses val="autoZero"/>
        <c:auto val="1"/>
        <c:lblAlgn val="ctr"/>
        <c:lblOffset val="100"/>
        <c:noMultiLvlLbl val="0"/>
      </c:catAx>
      <c:valAx>
        <c:axId val="945982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Cocconato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4.2452830188679247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5.4245283018867925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1.4150943396226416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Cocconato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4.2452830188679247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5.4245283018867925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57856"/>
        <c:axId val="96460160"/>
      </c:bubbleChart>
      <c:valAx>
        <c:axId val="96457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0160"/>
        <c:crosses val="autoZero"/>
        <c:crossBetween val="midCat"/>
      </c:valAx>
      <c:valAx>
        <c:axId val="96460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57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8.8311688311688314</v>
      </c>
      <c r="C13" s="27">
        <v>13.20754716981132</v>
      </c>
      <c r="D13" s="27">
        <v>10.909090909090908</v>
      </c>
    </row>
    <row r="14" spans="1:4" ht="19.149999999999999" customHeight="1" x14ac:dyDescent="0.2">
      <c r="A14" s="8" t="s">
        <v>6</v>
      </c>
      <c r="B14" s="27">
        <v>0.70422535211267612</v>
      </c>
      <c r="C14" s="27">
        <v>3.7825059101654848</v>
      </c>
      <c r="D14" s="27">
        <v>1.4150943396226416</v>
      </c>
    </row>
    <row r="15" spans="1:4" ht="19.149999999999999" customHeight="1" x14ac:dyDescent="0.2">
      <c r="A15" s="8" t="s">
        <v>7</v>
      </c>
      <c r="B15" s="27">
        <v>6.3380281690140841</v>
      </c>
      <c r="C15" s="27">
        <v>4.0189125295508275</v>
      </c>
      <c r="D15" s="27">
        <v>4.2452830188679247</v>
      </c>
    </row>
    <row r="16" spans="1:4" ht="19.149999999999999" customHeight="1" x14ac:dyDescent="0.2">
      <c r="A16" s="9" t="s">
        <v>8</v>
      </c>
      <c r="B16" s="28">
        <v>11.971830985915492</v>
      </c>
      <c r="C16" s="28">
        <v>5.4373522458628845</v>
      </c>
      <c r="D16" s="28">
        <v>5.4245283018867925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10.909090909090908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1.4150943396226416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4.2452830188679247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5.4245283018867925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2016-01-26T12:34:20Z</dcterms:modified>
</cp:coreProperties>
</file>