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<sst xmlns="http://schemas.openxmlformats.org/spreadsheetml/2006/main" count="21" uniqueCount="16">
  <si>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</si>
  <si>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</si>
  <si>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</si>
  <si>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</si>
  <si>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</si>
  <si>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</si>
  <si>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</si>
  <si>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</si>
  <si>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</si>
  <si>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</si>
  <si>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</si>
  <si>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</si>
  <si>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</si>
  <si>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COCCONATO</t>
  </si>
  <si>
    <t>Cocconato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</si>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</sst>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2.1555869872701554</c:v>
                </c:pt>
                <c:pt idx="1">
                  <c:v>2.0280748663101602</c:v>
                </c:pt>
                <c:pt idx="2">
                  <c:v>2.0890410958904111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888"/>
        <c:axId val="92521216"/>
      </c:lineChart>
      <c:catAx>
        <c:axId val="925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1216"/>
        <c:crosses val="autoZero"/>
        <c:auto val="1"/>
        <c:lblAlgn val="ctr"/>
        <c:lblOffset val="100"/>
        <c:noMultiLvlLbl val="0"/>
      </c:catAx>
      <c:valAx>
        <c:axId val="925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39.462517680339467</c:v>
                </c:pt>
                <c:pt idx="1">
                  <c:v>43.048128342245988</c:v>
                </c:pt>
                <c:pt idx="2">
                  <c:v>41.506849315068493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8960"/>
        <c:axId val="92587520"/>
      </c:lineChart>
      <c:catAx>
        <c:axId val="9256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520"/>
        <c:crosses val="autoZero"/>
        <c:auto val="1"/>
        <c:lblAlgn val="ctr"/>
        <c:lblOffset val="100"/>
        <c:noMultiLvlLbl val="0"/>
      </c:catAx>
      <c:valAx>
        <c:axId val="925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Cocconato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41.506849315068493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0.41095890410958902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2.0890410958904111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5200"/>
        <c:axId val="92925952"/>
      </c:bubbleChart>
      <c:valAx>
        <c:axId val="929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5952"/>
        <c:crosses val="autoZero"/>
        <c:crossBetween val="midCat"/>
      </c:valAx>
      <c:valAx>
        <c:axId val="92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2.1555869872701554</v>
      </c>
      <c r="C13" s="27">
        <v>2.0280748663101602</v>
      </c>
      <c r="D13" s="27">
        <v>2.0890410958904111</v>
      </c>
    </row>
    <row r="14" spans="1:4" ht="21.6" customHeight="1" x14ac:dyDescent="0.2">
      <c r="A14" s="8" t="s">
        <v>5</v>
      </c>
      <c r="B14" s="27">
        <v>39.462517680339467</v>
      </c>
      <c r="C14" s="27">
        <v>43.048128342245988</v>
      </c>
      <c r="D14" s="27">
        <v>41.506849315068493</v>
      </c>
    </row>
    <row r="15" spans="1:4" ht="21.6" customHeight="1" x14ac:dyDescent="0.2">
      <c r="A15" s="9" t="s">
        <v>6</v>
      </c>
      <c r="B15" s="28">
        <v>0.28288543140028288</v>
      </c>
      <c r="C15" s="28">
        <v>0.40106951871657759</v>
      </c>
      <c r="D15" s="28">
        <v>0.41095890410958902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2.0890410958904111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41.506849315068493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0.41095890410958902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2015-04-17T07:51:47Z</dcterms:modified>
</cp:coreProperties>
</file>