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<sst xmlns="http://schemas.openxmlformats.org/spreadsheetml/2006/main" count="41" uniqueCount="26">
  <si>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</si>
  <si>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</si>
  <si>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</si>
  <si>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</si>
  <si>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</si>
  <si>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</si>
  <si>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</si>
  <si>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</si>
  <si>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</si>
  <si>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</si>
  <si>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</si>
  <si>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</si>
  <si>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</si>
  <si>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</si>
  <si>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</si>
  <si>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</si>
  <si>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</si>
  <si>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</si>
  <si>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</si>
  <si>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</si>
  <si>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</si>
  <si>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</si>
  <si>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</si>
  <si>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COAZZOLO</t>
  </si>
  <si>
    <t>Coazzolo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</si>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</sst>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177.27272727272728</c:v>
                </c:pt>
                <c:pt idx="1">
                  <c:v>189.28571428571428</c:v>
                </c:pt>
                <c:pt idx="2">
                  <c:v>291.30434782608694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38912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47.540983606557376</c:v>
                </c:pt>
                <c:pt idx="1">
                  <c:v>49.056603773584904</c:v>
                </c:pt>
                <c:pt idx="2">
                  <c:v>53.284671532846716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61.870503597122308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45.098039215686278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61.870503597122308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328"/>
        <c:axId val="65477248"/>
      </c:bubbleChart>
      <c:valAx>
        <c:axId val="654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248"/>
        <c:crosses val="autoZero"/>
        <c:crossBetween val="midCat"/>
      </c:valAx>
      <c:valAx>
        <c:axId val="6547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61.53846153846154</v>
      </c>
      <c r="C13" s="27">
        <v>61.65413533834586</v>
      </c>
      <c r="D13" s="27">
        <v>61.870503597122308</v>
      </c>
    </row>
    <row r="14" spans="1:4" ht="18.600000000000001" customHeight="1" x14ac:dyDescent="0.2">
      <c r="A14" s="9" t="s">
        <v>8</v>
      </c>
      <c r="B14" s="27">
        <v>34.645669291338585</v>
      </c>
      <c r="C14" s="27">
        <v>36.363636363636367</v>
      </c>
      <c r="D14" s="27">
        <v>44.444444444444443</v>
      </c>
    </row>
    <row r="15" spans="1:4" ht="18.600000000000001" customHeight="1" x14ac:dyDescent="0.2">
      <c r="A15" s="9" t="s">
        <v>9</v>
      </c>
      <c r="B15" s="27">
        <v>47.540983606557376</v>
      </c>
      <c r="C15" s="27">
        <v>49.056603773584904</v>
      </c>
      <c r="D15" s="27">
        <v>53.284671532846716</v>
      </c>
    </row>
    <row r="16" spans="1:4" ht="18.600000000000001" customHeight="1" x14ac:dyDescent="0.2">
      <c r="A16" s="9" t="s">
        <v>10</v>
      </c>
      <c r="B16" s="27">
        <v>177.27272727272728</v>
      </c>
      <c r="C16" s="27">
        <v>189.28571428571428</v>
      </c>
      <c r="D16" s="27">
        <v>291.30434782608694</v>
      </c>
    </row>
    <row r="17" spans="1:4" ht="18.600000000000001" customHeight="1" x14ac:dyDescent="0.2">
      <c r="A17" s="9" t="s">
        <v>6</v>
      </c>
      <c r="B17" s="27">
        <v>53.658536585365859</v>
      </c>
      <c r="C17" s="27">
        <v>53.846153846153847</v>
      </c>
      <c r="D17" s="27">
        <v>45.098039215686278</v>
      </c>
    </row>
    <row r="18" spans="1:4" ht="18.600000000000001" customHeight="1" x14ac:dyDescent="0.2">
      <c r="A18" s="9" t="s">
        <v>11</v>
      </c>
      <c r="B18" s="27">
        <v>46.551724137931032</v>
      </c>
      <c r="C18" s="27">
        <v>40.769230769230766</v>
      </c>
      <c r="D18" s="27">
        <v>39.041095890410958</v>
      </c>
    </row>
    <row r="19" spans="1:4" ht="18.600000000000001" customHeight="1" x14ac:dyDescent="0.2">
      <c r="A19" s="9" t="s">
        <v>12</v>
      </c>
      <c r="B19" s="27">
        <v>23.275862068965516</v>
      </c>
      <c r="C19" s="27">
        <v>33.076923076923073</v>
      </c>
      <c r="D19" s="27">
        <v>24.657534246575342</v>
      </c>
    </row>
    <row r="20" spans="1:4" ht="18.600000000000001" customHeight="1" x14ac:dyDescent="0.2">
      <c r="A20" s="9" t="s">
        <v>13</v>
      </c>
      <c r="B20" s="27">
        <v>19.827586206896552</v>
      </c>
      <c r="C20" s="27">
        <v>19.230769230769234</v>
      </c>
      <c r="D20" s="27">
        <v>23.972602739726025</v>
      </c>
    </row>
    <row r="21" spans="1:4" ht="18.600000000000001" customHeight="1" x14ac:dyDescent="0.2">
      <c r="A21" s="9" t="s">
        <v>14</v>
      </c>
      <c r="B21" s="27">
        <v>10.344827586206897</v>
      </c>
      <c r="C21" s="27">
        <v>6.9230769230769234</v>
      </c>
      <c r="D21" s="27">
        <v>12.328767123287671</v>
      </c>
    </row>
    <row r="22" spans="1:4" ht="18.600000000000001" customHeight="1" x14ac:dyDescent="0.2">
      <c r="A22" s="9" t="s">
        <v>15</v>
      </c>
      <c r="B22" s="27">
        <v>7.7586206896551726</v>
      </c>
      <c r="C22" s="27">
        <v>20</v>
      </c>
      <c r="D22" s="27">
        <v>23.287671232876711</v>
      </c>
    </row>
    <row r="23" spans="1:4" ht="18.600000000000001" customHeight="1" x14ac:dyDescent="0.2">
      <c r="A23" s="9" t="s">
        <v>16</v>
      </c>
      <c r="B23" s="27">
        <v>68.103448275862064</v>
      </c>
      <c r="C23" s="27">
        <v>46.153846153846153</v>
      </c>
      <c r="D23" s="27">
        <v>43.150684931506852</v>
      </c>
    </row>
    <row r="24" spans="1:4" ht="18.600000000000001" customHeight="1" x14ac:dyDescent="0.2">
      <c r="A24" s="9" t="s">
        <v>17</v>
      </c>
      <c r="B24" s="27">
        <v>8.6206896551724146</v>
      </c>
      <c r="C24" s="27">
        <v>23.846153846153847</v>
      </c>
      <c r="D24" s="27">
        <v>13.013698630136986</v>
      </c>
    </row>
    <row r="25" spans="1:4" ht="18.600000000000001" customHeight="1" x14ac:dyDescent="0.2">
      <c r="A25" s="10" t="s">
        <v>18</v>
      </c>
      <c r="B25" s="28">
        <v>95.061728395061735</v>
      </c>
      <c r="C25" s="28">
        <v>97.560975609756099</v>
      </c>
      <c r="D25" s="28">
        <v>143.02325581395351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61.870503597122308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44.444444444444443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53.284671532846716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291.30434782608694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45.098039215686278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39.041095890410958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24.657534246575342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23.972602739726025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12.328767123287671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23.287671232876711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43.150684931506852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13.013698630136986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143.02325581395351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2016-01-28T11:46:37Z</dcterms:modified>
</cp:coreProperties>
</file>