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<sst xmlns="http://schemas.openxmlformats.org/spreadsheetml/2006/main" count="40" uniqueCount="23">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</sst>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0.79522862823061624</c:v>
                </c:pt>
                <c:pt idx="1">
                  <c:v>0.1851851851851852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10.13215859030837</c:v>
                </c:pt>
                <c:pt idx="1">
                  <c:v>6.0301507537688437</c:v>
                </c:pt>
                <c:pt idx="2">
                  <c:v>11.173184357541899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2.3423423423423424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0.85536547433903576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2.3423423423423424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97.14</v>
      </c>
      <c r="C13" s="23">
        <v>96.248000000000005</v>
      </c>
      <c r="D13" s="23">
        <v>97.555999999999997</v>
      </c>
    </row>
    <row r="14" spans="1:4" ht="18" customHeight="1" x14ac:dyDescent="0.2">
      <c r="A14" s="10" t="s">
        <v>10</v>
      </c>
      <c r="B14" s="23">
        <v>6673.5</v>
      </c>
      <c r="C14" s="23">
        <v>7227</v>
      </c>
      <c r="D14" s="23">
        <v>6176.5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0.12610340479192939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0.79522862823061624</v>
      </c>
      <c r="C17" s="23">
        <v>0.1851851851851852</v>
      </c>
      <c r="D17" s="23">
        <v>0.90090090090090091</v>
      </c>
    </row>
    <row r="18" spans="1:4" ht="18" customHeight="1" x14ac:dyDescent="0.2">
      <c r="A18" s="10" t="s">
        <v>7</v>
      </c>
      <c r="B18" s="23">
        <v>0.79522862823061624</v>
      </c>
      <c r="C18" s="23">
        <v>0.37037037037037041</v>
      </c>
      <c r="D18" s="23">
        <v>0.54054054054054057</v>
      </c>
    </row>
    <row r="19" spans="1:4" ht="18" customHeight="1" x14ac:dyDescent="0.2">
      <c r="A19" s="10" t="s">
        <v>13</v>
      </c>
      <c r="B19" s="23">
        <v>0.58043117744610273</v>
      </c>
      <c r="C19" s="23">
        <v>0</v>
      </c>
      <c r="D19" s="23">
        <v>0.85536547433903576</v>
      </c>
    </row>
    <row r="20" spans="1:4" ht="18" customHeight="1" x14ac:dyDescent="0.2">
      <c r="A20" s="10" t="s">
        <v>14</v>
      </c>
      <c r="B20" s="23">
        <v>10.13215859030837</v>
      </c>
      <c r="C20" s="23">
        <v>6.0301507537688437</v>
      </c>
      <c r="D20" s="23">
        <v>11.173184357541899</v>
      </c>
    </row>
    <row r="21" spans="1:4" ht="18" customHeight="1" x14ac:dyDescent="0.2">
      <c r="A21" s="12" t="s">
        <v>15</v>
      </c>
      <c r="B21" s="24">
        <v>2.7833001988071571</v>
      </c>
      <c r="C21" s="24">
        <v>2.0370370370370372</v>
      </c>
      <c r="D21" s="24">
        <v>2.3423423423423424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97.555999999999997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6176.5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0.90090090090090091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0.54054054054054057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0.85536547433903576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11.173184357541899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2.3423423423423424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2016-02-16T14:18:33Z</dcterms:modified>
</cp:coreProperties>
</file>