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<sst xmlns="http://schemas.openxmlformats.org/spreadsheetml/2006/main" count="23" uniqueCount="17">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</sst>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11.280487804878049</c:v>
                </c:pt>
                <c:pt idx="1">
                  <c:v>12.753623188405797</c:v>
                </c:pt>
                <c:pt idx="2">
                  <c:v>8.3573487031700289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7392"/>
        <c:axId val="89389312"/>
      </c:lineChart>
      <c:catAx>
        <c:axId val="893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9312"/>
        <c:crosses val="autoZero"/>
        <c:auto val="1"/>
        <c:lblAlgn val="ctr"/>
        <c:lblOffset val="100"/>
        <c:noMultiLvlLbl val="0"/>
      </c:catAx>
      <c:valAx>
        <c:axId val="89389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3.4782608695652173</c:v>
                </c:pt>
                <c:pt idx="2">
                  <c:v>2.3054755043227666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2.3054755043227666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8.3573487031700289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2.3054755043227666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8.3573487031700289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1584"/>
        <c:axId val="96533888"/>
      </c:bubbleChart>
      <c:valAx>
        <c:axId val="965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3888"/>
        <c:crosses val="autoZero"/>
        <c:crossBetween val="midCat"/>
      </c:valAx>
      <c:valAx>
        <c:axId val="9653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4.5307443365695796</v>
      </c>
      <c r="C13" s="27">
        <v>7.1186440677966107</v>
      </c>
      <c r="D13" s="27">
        <v>7.6335877862595423</v>
      </c>
    </row>
    <row r="14" spans="1:4" ht="19.149999999999999" customHeight="1" x14ac:dyDescent="0.2">
      <c r="A14" s="8" t="s">
        <v>6</v>
      </c>
      <c r="B14" s="27">
        <v>0.6097560975609756</v>
      </c>
      <c r="C14" s="27">
        <v>1.1594202898550725</v>
      </c>
      <c r="D14" s="27">
        <v>1.1527377521613833</v>
      </c>
    </row>
    <row r="15" spans="1:4" ht="19.149999999999999" customHeight="1" x14ac:dyDescent="0.2">
      <c r="A15" s="8" t="s">
        <v>7</v>
      </c>
      <c r="B15" s="27">
        <v>7.3170731707317067</v>
      </c>
      <c r="C15" s="27">
        <v>3.4782608695652173</v>
      </c>
      <c r="D15" s="27">
        <v>2.3054755043227666</v>
      </c>
    </row>
    <row r="16" spans="1:4" ht="19.149999999999999" customHeight="1" x14ac:dyDescent="0.2">
      <c r="A16" s="9" t="s">
        <v>8</v>
      </c>
      <c r="B16" s="28">
        <v>11.280487804878049</v>
      </c>
      <c r="C16" s="28">
        <v>12.753623188405797</v>
      </c>
      <c r="D16" s="28">
        <v>8.3573487031700289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7.6335877862595423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1.1527377521613833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2.3054755043227666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8.3573487031700289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2016-01-26T12:34:18Z</dcterms:modified>
</cp:coreProperties>
</file>