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<sst xmlns="http://schemas.openxmlformats.org/spreadsheetml/2006/main" count="29" uniqueCount="20">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</sst>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11.857379767827529</c:v>
                </c:pt>
                <c:pt idx="1">
                  <c:v>9.4278807413376313</c:v>
                </c:pt>
                <c:pt idx="2">
                  <c:v>10.808709175738725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8368"/>
        <c:axId val="92734208"/>
      </c:lineChart>
      <c:catAx>
        <c:axId val="924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34208"/>
        <c:crosses val="autoZero"/>
        <c:auto val="1"/>
        <c:lblAlgn val="ctr"/>
        <c:lblOffset val="100"/>
        <c:noMultiLvlLbl val="0"/>
      </c:catAx>
      <c:valAx>
        <c:axId val="92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5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3.7313432835820892</c:v>
                </c:pt>
                <c:pt idx="1">
                  <c:v>5.3988718775181308</c:v>
                </c:pt>
                <c:pt idx="2">
                  <c:v>5.9097978227060652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5040"/>
        <c:axId val="99257728"/>
      </c:lineChart>
      <c:catAx>
        <c:axId val="992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57728"/>
        <c:crosses val="autoZero"/>
        <c:auto val="1"/>
        <c:lblAlgn val="ctr"/>
        <c:lblOffset val="100"/>
        <c:noMultiLvlLbl val="0"/>
      </c:catAx>
      <c:valAx>
        <c:axId val="992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34.275184275184273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23.710073710073708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3.3301617507136063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34.275184275184273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23.710073710073708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1520"/>
        <c:axId val="99794944"/>
      </c:bubbleChart>
      <c:valAx>
        <c:axId val="9977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4944"/>
        <c:crosses val="autoZero"/>
        <c:crossBetween val="midCat"/>
      </c:valAx>
      <c:valAx>
        <c:axId val="997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96.416938110749186</v>
      </c>
      <c r="C13" s="22">
        <v>99.197431781701439</v>
      </c>
      <c r="D13" s="22">
        <v>100.93749999999999</v>
      </c>
    </row>
    <row r="14" spans="1:4" ht="17.45" customHeight="1" x14ac:dyDescent="0.2">
      <c r="A14" s="10" t="s">
        <v>6</v>
      </c>
      <c r="B14" s="22">
        <v>3.7313432835820892</v>
      </c>
      <c r="C14" s="22">
        <v>5.3988718775181308</v>
      </c>
      <c r="D14" s="22">
        <v>5.9097978227060652</v>
      </c>
    </row>
    <row r="15" spans="1:4" ht="17.45" customHeight="1" x14ac:dyDescent="0.2">
      <c r="A15" s="10" t="s">
        <v>12</v>
      </c>
      <c r="B15" s="22">
        <v>11.857379767827529</v>
      </c>
      <c r="C15" s="22">
        <v>9.4278807413376313</v>
      </c>
      <c r="D15" s="22">
        <v>10.808709175738725</v>
      </c>
    </row>
    <row r="16" spans="1:4" ht="17.45" customHeight="1" x14ac:dyDescent="0.2">
      <c r="A16" s="10" t="s">
        <v>7</v>
      </c>
      <c r="B16" s="22">
        <v>36.658031088082907</v>
      </c>
      <c r="C16" s="22">
        <v>35.427135678391956</v>
      </c>
      <c r="D16" s="22">
        <v>34.275184275184273</v>
      </c>
    </row>
    <row r="17" spans="1:4" ht="17.45" customHeight="1" x14ac:dyDescent="0.2">
      <c r="A17" s="10" t="s">
        <v>8</v>
      </c>
      <c r="B17" s="22">
        <v>19.559585492227978</v>
      </c>
      <c r="C17" s="22">
        <v>20.477386934673365</v>
      </c>
      <c r="D17" s="22">
        <v>23.710073710073708</v>
      </c>
    </row>
    <row r="18" spans="1:4" ht="17.45" customHeight="1" x14ac:dyDescent="0.2">
      <c r="A18" s="10" t="s">
        <v>9</v>
      </c>
      <c r="B18" s="22">
        <v>187.41721854304637</v>
      </c>
      <c r="C18" s="22">
        <v>173.00613496932516</v>
      </c>
      <c r="D18" s="22">
        <v>144.559585492228</v>
      </c>
    </row>
    <row r="19" spans="1:4" ht="17.45" customHeight="1" x14ac:dyDescent="0.2">
      <c r="A19" s="11" t="s">
        <v>13</v>
      </c>
      <c r="B19" s="23">
        <v>1.083743842364532</v>
      </c>
      <c r="C19" s="23">
        <v>2.5689819219790673</v>
      </c>
      <c r="D19" s="23">
        <v>3.3301617507136063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100.93749999999999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5.9097978227060652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10.808709175738725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34.275184275184273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23.710073710073708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144.559585492228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3.3301617507136063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2015-04-16T11:21:35Z</dcterms:modified>
</cp:coreProperties>
</file>