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<sst xmlns="http://schemas.openxmlformats.org/spreadsheetml/2006/main" count="40" uniqueCount="23">
  <si>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</si>
  <si>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</si>
  <si>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</si>
  <si>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</si>
  <si>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</si>
  <si>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</si>
  <si>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</si>
  <si>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</si>
  <si>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</si>
  <si>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</si>
  <si>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</si>
  <si>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</si>
  <si>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</si>
  <si>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</si>
  <si>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</si>
  <si>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</si>
  <si>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</si>
  <si>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</si>
  <si>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</si>
  <si>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ASTI</t>
  </si>
  <si>
    <t>CINAGLIO</t>
  </si>
  <si>
    <t>Cinaglio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</si>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</sst>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1.7142857142857144</c:v>
                </c:pt>
                <c:pt idx="1">
                  <c:v>0.49261083743842365</c:v>
                </c:pt>
                <c:pt idx="2">
                  <c:v>1.4778325123152709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3.8461538461538463</c:v>
                </c:pt>
                <c:pt idx="1">
                  <c:v>6</c:v>
                </c:pt>
                <c:pt idx="2">
                  <c:v>12.76595744680851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112"/>
        <c:axId val="94734592"/>
      </c:lineChart>
      <c:catAx>
        <c:axId val="9473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auto val="1"/>
        <c:lblAlgn val="ctr"/>
        <c:lblOffset val="100"/>
        <c:noMultiLvlLbl val="0"/>
      </c:catAx>
      <c:valAx>
        <c:axId val="9473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Cinaglio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0.98522167487684731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6.403940886699508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1.5521064301552108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Cinaglio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0.98522167487684731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6.403940886699508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68544"/>
        <c:axId val="95070848"/>
      </c:bubbleChart>
      <c:valAx>
        <c:axId val="9506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0848"/>
        <c:crosses val="autoZero"/>
        <c:crossBetween val="midCat"/>
      </c:valAx>
      <c:valAx>
        <c:axId val="950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6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98.223000000000013</v>
      </c>
      <c r="C13" s="23">
        <v>99.938999999999993</v>
      </c>
      <c r="D13" s="23">
        <v>101.089</v>
      </c>
    </row>
    <row r="14" spans="1:4" ht="18" customHeight="1" x14ac:dyDescent="0.2">
      <c r="A14" s="10" t="s">
        <v>10</v>
      </c>
      <c r="B14" s="23">
        <v>4703</v>
      </c>
      <c r="C14" s="23">
        <v>1804</v>
      </c>
      <c r="D14" s="23">
        <v>668.5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1.7142857142857144</v>
      </c>
      <c r="C17" s="23">
        <v>0.49261083743842365</v>
      </c>
      <c r="D17" s="23">
        <v>1.4778325123152709</v>
      </c>
    </row>
    <row r="18" spans="1:4" ht="18" customHeight="1" x14ac:dyDescent="0.2">
      <c r="A18" s="10" t="s">
        <v>7</v>
      </c>
      <c r="B18" s="23">
        <v>0</v>
      </c>
      <c r="C18" s="23">
        <v>0.49261083743842365</v>
      </c>
      <c r="D18" s="23">
        <v>0.98522167487684731</v>
      </c>
    </row>
    <row r="19" spans="1:4" ht="18" customHeight="1" x14ac:dyDescent="0.2">
      <c r="A19" s="10" t="s">
        <v>13</v>
      </c>
      <c r="B19" s="23">
        <v>2.1531100478468899</v>
      </c>
      <c r="C19" s="23">
        <v>2.7149321266968327</v>
      </c>
      <c r="D19" s="23">
        <v>1.5521064301552108</v>
      </c>
    </row>
    <row r="20" spans="1:4" ht="18" customHeight="1" x14ac:dyDescent="0.2">
      <c r="A20" s="10" t="s">
        <v>14</v>
      </c>
      <c r="B20" s="23">
        <v>3.8461538461538463</v>
      </c>
      <c r="C20" s="23">
        <v>6</v>
      </c>
      <c r="D20" s="23">
        <v>12.76595744680851</v>
      </c>
    </row>
    <row r="21" spans="1:4" ht="18" customHeight="1" x14ac:dyDescent="0.2">
      <c r="A21" s="12" t="s">
        <v>15</v>
      </c>
      <c r="B21" s="24">
        <v>2.2857142857142856</v>
      </c>
      <c r="C21" s="24">
        <v>5.4187192118226601</v>
      </c>
      <c r="D21" s="24">
        <v>6.403940886699508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101.089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668.5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1.4778325123152709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0.98522167487684731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1.5521064301552108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12.76595744680851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6.403940886699508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2016-02-16T14:18:32Z</dcterms:modified>
</cp:coreProperties>
</file>