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<sst xmlns="http://schemas.openxmlformats.org/spreadsheetml/2006/main" count="23" uniqueCount="17">
  <si>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</si>
  <si>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</si>
  <si>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</si>
  <si>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</si>
  <si>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</si>
  <si>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</si>
  <si>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</si>
  <si>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</si>
  <si>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</si>
  <si>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</si>
  <si>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</si>
  <si>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</si>
  <si>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</si>
  <si>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</si>
  <si>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CINAGLIO</t>
  </si>
  <si>
    <t>Cinaglio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</si>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</sst>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7.1856287425149699</c:v>
                </c:pt>
                <c:pt idx="1">
                  <c:v>5.9523809523809517</c:v>
                </c:pt>
                <c:pt idx="2">
                  <c:v>5.5865921787709496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0240"/>
        <c:axId val="98989184"/>
      </c:lineChart>
      <c:catAx>
        <c:axId val="9897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89184"/>
        <c:crosses val="autoZero"/>
        <c:auto val="1"/>
        <c:lblAlgn val="ctr"/>
        <c:lblOffset val="100"/>
        <c:noMultiLvlLbl val="0"/>
      </c:catAx>
      <c:valAx>
        <c:axId val="9898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</c:v>
                </c:pt>
                <c:pt idx="1">
                  <c:v>10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18624"/>
        <c:axId val="99059968"/>
      </c:lineChart>
      <c:catAx>
        <c:axId val="9901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9968"/>
        <c:crosses val="autoZero"/>
        <c:auto val="1"/>
        <c:lblAlgn val="ctr"/>
        <c:lblOffset val="100"/>
        <c:noMultiLvlLbl val="0"/>
      </c:catAx>
      <c:valAx>
        <c:axId val="9905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186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7.59493670886076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7.59493670886076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8912"/>
        <c:axId val="99563392"/>
      </c:bubbleChart>
      <c:valAx>
        <c:axId val="9955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63392"/>
        <c:crosses val="autoZero"/>
        <c:crossBetween val="midCat"/>
      </c:valAx>
      <c:valAx>
        <c:axId val="9956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6.666666666666667</v>
      </c>
      <c r="C13" s="27">
        <v>7.6923076923076925</v>
      </c>
      <c r="D13" s="27">
        <v>4</v>
      </c>
    </row>
    <row r="14" spans="1:4" ht="19.899999999999999" customHeight="1" x14ac:dyDescent="0.2">
      <c r="A14" s="9" t="s">
        <v>9</v>
      </c>
      <c r="B14" s="27">
        <v>8.064516129032258</v>
      </c>
      <c r="C14" s="27">
        <v>3.125</v>
      </c>
      <c r="D14" s="27">
        <v>7.59493670886076</v>
      </c>
    </row>
    <row r="15" spans="1:4" ht="19.899999999999999" customHeight="1" x14ac:dyDescent="0.2">
      <c r="A15" s="9" t="s">
        <v>10</v>
      </c>
      <c r="B15" s="27">
        <v>7.1856287425149699</v>
      </c>
      <c r="C15" s="27">
        <v>5.9523809523809517</v>
      </c>
      <c r="D15" s="27">
        <v>5.5865921787709496</v>
      </c>
    </row>
    <row r="16" spans="1:4" ht="19.899999999999999" customHeight="1" x14ac:dyDescent="0.2">
      <c r="A16" s="10" t="s">
        <v>11</v>
      </c>
      <c r="B16" s="28">
        <v>17.5</v>
      </c>
      <c r="C16" s="28">
        <v>10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7.59493670886076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5.5865921787709496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2016-04-29T08:40:29Z</dcterms:modified>
</cp:coreProperties>
</file>