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<sst xmlns="http://schemas.openxmlformats.org/spreadsheetml/2006/main" count="23" uniqueCount="17">
  <si>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</si>
  <si>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</si>
  <si>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</si>
  <si>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</si>
  <si>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</si>
  <si>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</si>
  <si>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</si>
  <si>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</si>
  <si>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</si>
  <si>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</si>
  <si>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</si>
  <si>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</si>
  <si>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</si>
  <si>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</si>
  <si>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CINAGLIO</t>
  </si>
  <si>
    <t>Cinaglio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</si>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</sst>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36224"/>
        <c:axId val="100441088"/>
      </c:lineChart>
      <c:catAx>
        <c:axId val="10043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1088"/>
        <c:crosses val="autoZero"/>
        <c:auto val="1"/>
        <c:lblAlgn val="ctr"/>
        <c:lblOffset val="100"/>
        <c:noMultiLvlLbl val="0"/>
      </c:catAx>
      <c:valAx>
        <c:axId val="100441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362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1280"/>
        <c:axId val="100484608"/>
      </c:lineChart>
      <c:catAx>
        <c:axId val="10048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4608"/>
        <c:crosses val="autoZero"/>
        <c:auto val="1"/>
        <c:lblAlgn val="ctr"/>
        <c:lblOffset val="100"/>
        <c:noMultiLvlLbl val="0"/>
      </c:catAx>
      <c:valAx>
        <c:axId val="10048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1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39.380530973451329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30816"/>
        <c:axId val="100541952"/>
      </c:bubbleChart>
      <c:valAx>
        <c:axId val="10053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1952"/>
        <c:crosses val="autoZero"/>
        <c:crossBetween val="midCat"/>
      </c:valAx>
      <c:valAx>
        <c:axId val="10054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308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6.0465116279069768</v>
      </c>
      <c r="C13" s="19">
        <v>28.03347280334728</v>
      </c>
      <c r="D13" s="19">
        <v>39.380530973451329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15</v>
      </c>
    </row>
    <row r="15" spans="1:4" ht="15.6" customHeight="1" x14ac:dyDescent="0.2">
      <c r="A15" s="8" t="s">
        <v>8</v>
      </c>
      <c r="B15" s="19">
        <v>80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28.372093023255811</v>
      </c>
      <c r="C16" s="20">
        <v>38.07531380753138</v>
      </c>
      <c r="D16" s="20">
        <v>39.380530973451329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39.380530973451329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39.380530973451329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2015-04-20T11:45:51Z</dcterms:modified>
</cp:coreProperties>
</file>