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<sst xmlns="http://schemas.openxmlformats.org/spreadsheetml/2006/main" count="29" uniqueCount="20">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</sst>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16.197183098591552</c:v>
                </c:pt>
                <c:pt idx="1">
                  <c:v>16.33986928104575</c:v>
                </c:pt>
                <c:pt idx="2">
                  <c:v>16.483516483516482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5296"/>
        <c:axId val="92462464"/>
      </c:lineChart>
      <c:catAx>
        <c:axId val="9245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62464"/>
        <c:crosses val="autoZero"/>
        <c:auto val="1"/>
        <c:lblAlgn val="ctr"/>
        <c:lblOffset val="100"/>
        <c:noMultiLvlLbl val="0"/>
      </c:catAx>
      <c:valAx>
        <c:axId val="924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5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2.3474178403755865</c:v>
                </c:pt>
                <c:pt idx="1">
                  <c:v>4.3572984749455337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70688"/>
        <c:axId val="99256576"/>
      </c:lineChart>
      <c:catAx>
        <c:axId val="92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56576"/>
        <c:crosses val="autoZero"/>
        <c:auto val="1"/>
        <c:lblAlgn val="ctr"/>
        <c:lblOffset val="100"/>
        <c:noMultiLvlLbl val="0"/>
      </c:catAx>
      <c:valAx>
        <c:axId val="9925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51.937984496124031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51.937984496124031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24.418604651162788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5712"/>
        <c:axId val="99797632"/>
      </c:bubbleChart>
      <c:valAx>
        <c:axId val="997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7632"/>
        <c:crosses val="autoZero"/>
        <c:crossBetween val="midCat"/>
      </c:valAx>
      <c:valAx>
        <c:axId val="997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93.63636363636364</v>
      </c>
      <c r="C13" s="22">
        <v>92.857142857142861</v>
      </c>
      <c r="D13" s="22">
        <v>89.583333333333343</v>
      </c>
    </row>
    <row r="14" spans="1:4" ht="17.45" customHeight="1" x14ac:dyDescent="0.2">
      <c r="A14" s="10" t="s">
        <v>6</v>
      </c>
      <c r="B14" s="22">
        <v>2.3474178403755865</v>
      </c>
      <c r="C14" s="22">
        <v>4.3572984749455337</v>
      </c>
      <c r="D14" s="22">
        <v>4.6153846153846159</v>
      </c>
    </row>
    <row r="15" spans="1:4" ht="17.45" customHeight="1" x14ac:dyDescent="0.2">
      <c r="A15" s="10" t="s">
        <v>12</v>
      </c>
      <c r="B15" s="22">
        <v>16.197183098591552</v>
      </c>
      <c r="C15" s="22">
        <v>16.33986928104575</v>
      </c>
      <c r="D15" s="22">
        <v>16.483516483516482</v>
      </c>
    </row>
    <row r="16" spans="1:4" ht="17.45" customHeight="1" x14ac:dyDescent="0.2">
      <c r="A16" s="10" t="s">
        <v>7</v>
      </c>
      <c r="B16" s="22">
        <v>45.756457564575648</v>
      </c>
      <c r="C16" s="22">
        <v>54.307116104868911</v>
      </c>
      <c r="D16" s="22">
        <v>51.937984496124031</v>
      </c>
    </row>
    <row r="17" spans="1:4" ht="17.45" customHeight="1" x14ac:dyDescent="0.2">
      <c r="A17" s="10" t="s">
        <v>8</v>
      </c>
      <c r="B17" s="22">
        <v>11.439114391143912</v>
      </c>
      <c r="C17" s="22">
        <v>17.602996254681649</v>
      </c>
      <c r="D17" s="22">
        <v>24.418604651162788</v>
      </c>
    </row>
    <row r="18" spans="1:4" ht="17.45" customHeight="1" x14ac:dyDescent="0.2">
      <c r="A18" s="10" t="s">
        <v>9</v>
      </c>
      <c r="B18" s="22">
        <v>400</v>
      </c>
      <c r="C18" s="22">
        <v>308.51063829787233</v>
      </c>
      <c r="D18" s="22">
        <v>212.69841269841271</v>
      </c>
    </row>
    <row r="19" spans="1:4" ht="17.45" customHeight="1" x14ac:dyDescent="0.2">
      <c r="A19" s="11" t="s">
        <v>13</v>
      </c>
      <c r="B19" s="23">
        <v>0.77519379844961245</v>
      </c>
      <c r="C19" s="23">
        <v>2.2443890274314215</v>
      </c>
      <c r="D19" s="23">
        <v>6.25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89.583333333333343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4.6153846153846159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16.483516483516482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51.937984496124031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24.418604651162788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212.69841269841271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2015-04-16T11:21:34Z</dcterms:modified>
</cp:coreProperties>
</file>