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<sst xmlns="http://schemas.openxmlformats.org/spreadsheetml/2006/main" count="40" uniqueCount="23">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</sst>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4.6511627906976747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96.731000000000009</v>
      </c>
      <c r="C13" s="23">
        <v>97.850000000000009</v>
      </c>
      <c r="D13" s="23">
        <v>100.33900000000001</v>
      </c>
    </row>
    <row r="14" spans="1:4" ht="18" customHeight="1" x14ac:dyDescent="0.2">
      <c r="A14" s="10" t="s">
        <v>10</v>
      </c>
      <c r="B14" s="23">
        <v>7351.5</v>
      </c>
      <c r="C14" s="23">
        <v>4225.5</v>
      </c>
      <c r="D14" s="23">
        <v>1249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1.834862385321101</v>
      </c>
      <c r="C18" s="23">
        <v>0</v>
      </c>
      <c r="D18" s="23">
        <v>1.834862385321101</v>
      </c>
    </row>
    <row r="19" spans="1:4" ht="18" customHeight="1" x14ac:dyDescent="0.2">
      <c r="A19" s="10" t="s">
        <v>13</v>
      </c>
      <c r="B19" s="23">
        <v>1.5686274509803921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11.111111111111111</v>
      </c>
      <c r="C20" s="23">
        <v>4.6511627906976747</v>
      </c>
      <c r="D20" s="23">
        <v>12.903225806451612</v>
      </c>
    </row>
    <row r="21" spans="1:4" ht="18" customHeight="1" x14ac:dyDescent="0.2">
      <c r="A21" s="12" t="s">
        <v>15</v>
      </c>
      <c r="B21" s="24">
        <v>0</v>
      </c>
      <c r="C21" s="24">
        <v>5.4545454545454541</v>
      </c>
      <c r="D21" s="24">
        <v>3.669724770642202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100.33900000000001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1249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1.834862385321101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12.903225806451612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3.669724770642202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2016-02-16T14:18:31Z</dcterms:modified>
</cp:coreProperties>
</file>