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<sst xmlns="http://schemas.openxmlformats.org/spreadsheetml/2006/main" count="36" uniqueCount="23">
  <si>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</si>
  <si>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</si>
  <si>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</si>
  <si>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</si>
  <si>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</si>
  <si>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</si>
  <si>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</si>
  <si>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</si>
  <si>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</si>
  <si>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</si>
  <si>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</si>
  <si>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</si>
  <si>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</si>
  <si>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</si>
  <si>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</si>
  <si>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</si>
  <si>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</si>
  <si>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</si>
  <si>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</si>
  <si>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CHIUSANO D'ASTI</t>
  </si>
  <si>
    <t>-</t>
  </si>
  <si>
    <t>Chiusano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</si>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</sst>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52.577319587628871</c:v>
                </c:pt>
                <c:pt idx="1">
                  <c:v>47.89473684210526</c:v>
                </c:pt>
                <c:pt idx="2">
                  <c:v>62.048192771084345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55.882352941176471</c:v>
                </c:pt>
                <c:pt idx="1">
                  <c:v>73.626373626373635</c:v>
                </c:pt>
                <c:pt idx="2">
                  <c:v>78.640776699029118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5.825242718446602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7.7669902912621351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78.640776699029118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1888"/>
        <c:axId val="90510848"/>
      </c:bubbleChart>
      <c:valAx>
        <c:axId val="904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1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52.577319587628871</v>
      </c>
      <c r="C13" s="21">
        <v>47.89473684210526</v>
      </c>
      <c r="D13" s="21">
        <v>62.048192771084345</v>
      </c>
    </row>
    <row r="14" spans="1:4" ht="17.45" customHeight="1" x14ac:dyDescent="0.2">
      <c r="A14" s="10" t="s">
        <v>12</v>
      </c>
      <c r="B14" s="21">
        <v>30.412371134020617</v>
      </c>
      <c r="C14" s="21">
        <v>42.631578947368418</v>
      </c>
      <c r="D14" s="21">
        <v>56.024096385542165</v>
      </c>
    </row>
    <row r="15" spans="1:4" ht="17.45" customHeight="1" x14ac:dyDescent="0.2">
      <c r="A15" s="10" t="s">
        <v>13</v>
      </c>
      <c r="B15" s="21">
        <v>226.31578947368419</v>
      </c>
      <c r="C15" s="21">
        <v>570</v>
      </c>
      <c r="D15" s="21">
        <v>580</v>
      </c>
    </row>
    <row r="16" spans="1:4" ht="17.45" customHeight="1" x14ac:dyDescent="0.2">
      <c r="A16" s="10" t="s">
        <v>6</v>
      </c>
      <c r="B16" s="21">
        <v>66.666666666666657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55.882352941176471</v>
      </c>
      <c r="C17" s="21">
        <v>73.626373626373635</v>
      </c>
      <c r="D17" s="21">
        <v>78.640776699029118</v>
      </c>
    </row>
    <row r="18" spans="1:4" ht="17.45" customHeight="1" x14ac:dyDescent="0.2">
      <c r="A18" s="10" t="s">
        <v>14</v>
      </c>
      <c r="B18" s="21">
        <v>10.784313725490197</v>
      </c>
      <c r="C18" s="21">
        <v>7.6923076923076925</v>
      </c>
      <c r="D18" s="21">
        <v>5.825242718446602</v>
      </c>
    </row>
    <row r="19" spans="1:4" ht="17.45" customHeight="1" x14ac:dyDescent="0.2">
      <c r="A19" s="10" t="s">
        <v>8</v>
      </c>
      <c r="B19" s="21">
        <v>19.607843137254903</v>
      </c>
      <c r="C19" s="21">
        <v>7.6923076923076925</v>
      </c>
      <c r="D19" s="21">
        <v>7.7669902912621351</v>
      </c>
    </row>
    <row r="20" spans="1:4" ht="17.45" customHeight="1" x14ac:dyDescent="0.2">
      <c r="A20" s="10" t="s">
        <v>10</v>
      </c>
      <c r="B20" s="21">
        <v>84.313725490196077</v>
      </c>
      <c r="C20" s="21">
        <v>85.714285714285708</v>
      </c>
      <c r="D20" s="21">
        <v>88.349514563106794</v>
      </c>
    </row>
    <row r="21" spans="1:4" ht="17.45" customHeight="1" x14ac:dyDescent="0.2">
      <c r="A21" s="11" t="s">
        <v>9</v>
      </c>
      <c r="B21" s="22">
        <v>2.9411764705882351</v>
      </c>
      <c r="C21" s="22">
        <v>7.6923076923076925</v>
      </c>
      <c r="D21" s="22">
        <v>4.8543689320388346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62.048192771084345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56.024096385542165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78.640776699029118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5.825242718446602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7.7669902912621351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88.349514563106794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4.8543689320388346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2016-01-28T16:13:05Z</dcterms:modified>
</cp:coreProperties>
</file>