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<sst xmlns="http://schemas.openxmlformats.org/spreadsheetml/2006/main" count="41" uniqueCount="26">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</sst>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104.16666666666667</c:v>
                </c:pt>
                <c:pt idx="1">
                  <c:v>136</c:v>
                </c:pt>
                <c:pt idx="2">
                  <c:v>206.25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7776"/>
        <c:axId val="65309696"/>
      </c:lineChart>
      <c:catAx>
        <c:axId val="65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auto val="1"/>
        <c:lblAlgn val="ctr"/>
        <c:lblOffset val="100"/>
        <c:noMultiLvlLbl val="0"/>
      </c:catAx>
      <c:valAx>
        <c:axId val="653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36.574074074074076</c:v>
                </c:pt>
                <c:pt idx="1">
                  <c:v>41.150442477876105</c:v>
                </c:pt>
                <c:pt idx="2">
                  <c:v>44.61538461538462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5888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60.215053763440864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51.612903225806448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60.215053763440864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30.392156862745097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472"/>
        <c:axId val="87868544"/>
      </c:bubbleChart>
      <c:valAx>
        <c:axId val="6773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56.56565656565656</v>
      </c>
      <c r="C13" s="27">
        <v>54.629629629629626</v>
      </c>
      <c r="D13" s="27">
        <v>60.215053763440864</v>
      </c>
    </row>
    <row r="14" spans="1:4" ht="18.600000000000001" customHeight="1" x14ac:dyDescent="0.2">
      <c r="A14" s="9" t="s">
        <v>8</v>
      </c>
      <c r="B14" s="27">
        <v>19.658119658119659</v>
      </c>
      <c r="C14" s="27">
        <v>28.8135593220339</v>
      </c>
      <c r="D14" s="27">
        <v>30.392156862745097</v>
      </c>
    </row>
    <row r="15" spans="1:4" ht="18.600000000000001" customHeight="1" x14ac:dyDescent="0.2">
      <c r="A15" s="9" t="s">
        <v>9</v>
      </c>
      <c r="B15" s="27">
        <v>36.574074074074076</v>
      </c>
      <c r="C15" s="27">
        <v>41.150442477876105</v>
      </c>
      <c r="D15" s="27">
        <v>44.61538461538462</v>
      </c>
    </row>
    <row r="16" spans="1:4" ht="18.600000000000001" customHeight="1" x14ac:dyDescent="0.2">
      <c r="A16" s="9" t="s">
        <v>10</v>
      </c>
      <c r="B16" s="27">
        <v>104.16666666666667</v>
      </c>
      <c r="C16" s="27">
        <v>136</v>
      </c>
      <c r="D16" s="27">
        <v>206.25</v>
      </c>
    </row>
    <row r="17" spans="1:4" ht="18.600000000000001" customHeight="1" x14ac:dyDescent="0.2">
      <c r="A17" s="9" t="s">
        <v>6</v>
      </c>
      <c r="B17" s="27">
        <v>53.333333333333336</v>
      </c>
      <c r="C17" s="27">
        <v>58.139534883720934</v>
      </c>
      <c r="D17" s="27">
        <v>51.612903225806448</v>
      </c>
    </row>
    <row r="18" spans="1:4" ht="18.600000000000001" customHeight="1" x14ac:dyDescent="0.2">
      <c r="A18" s="9" t="s">
        <v>11</v>
      </c>
      <c r="B18" s="27">
        <v>8.8607594936708853</v>
      </c>
      <c r="C18" s="27">
        <v>6.4516129032258061</v>
      </c>
      <c r="D18" s="27">
        <v>5.7471264367816088</v>
      </c>
    </row>
    <row r="19" spans="1:4" ht="18.600000000000001" customHeight="1" x14ac:dyDescent="0.2">
      <c r="A19" s="9" t="s">
        <v>12</v>
      </c>
      <c r="B19" s="27">
        <v>40.506329113924053</v>
      </c>
      <c r="C19" s="27">
        <v>37.634408602150536</v>
      </c>
      <c r="D19" s="27">
        <v>33.333333333333329</v>
      </c>
    </row>
    <row r="20" spans="1:4" ht="18.600000000000001" customHeight="1" x14ac:dyDescent="0.2">
      <c r="A20" s="9" t="s">
        <v>13</v>
      </c>
      <c r="B20" s="27">
        <v>31.645569620253166</v>
      </c>
      <c r="C20" s="27">
        <v>34.408602150537639</v>
      </c>
      <c r="D20" s="27">
        <v>49.425287356321839</v>
      </c>
    </row>
    <row r="21" spans="1:4" ht="18.600000000000001" customHeight="1" x14ac:dyDescent="0.2">
      <c r="A21" s="9" t="s">
        <v>14</v>
      </c>
      <c r="B21" s="27">
        <v>18.9873417721519</v>
      </c>
      <c r="C21" s="27">
        <v>21.50537634408602</v>
      </c>
      <c r="D21" s="27">
        <v>11.494252873563218</v>
      </c>
    </row>
    <row r="22" spans="1:4" ht="18.600000000000001" customHeight="1" x14ac:dyDescent="0.2">
      <c r="A22" s="9" t="s">
        <v>15</v>
      </c>
      <c r="B22" s="27">
        <v>15.18987341772152</v>
      </c>
      <c r="C22" s="27">
        <v>31.182795698924732</v>
      </c>
      <c r="D22" s="27">
        <v>33.333333333333329</v>
      </c>
    </row>
    <row r="23" spans="1:4" ht="18.600000000000001" customHeight="1" x14ac:dyDescent="0.2">
      <c r="A23" s="9" t="s">
        <v>16</v>
      </c>
      <c r="B23" s="27">
        <v>50.632911392405063</v>
      </c>
      <c r="C23" s="27">
        <v>33.333333333333329</v>
      </c>
      <c r="D23" s="27">
        <v>24.137931034482758</v>
      </c>
    </row>
    <row r="24" spans="1:4" ht="18.600000000000001" customHeight="1" x14ac:dyDescent="0.2">
      <c r="A24" s="9" t="s">
        <v>17</v>
      </c>
      <c r="B24" s="27">
        <v>12.658227848101266</v>
      </c>
      <c r="C24" s="27">
        <v>19.35483870967742</v>
      </c>
      <c r="D24" s="27">
        <v>11.494252873563218</v>
      </c>
    </row>
    <row r="25" spans="1:4" ht="18.600000000000001" customHeight="1" x14ac:dyDescent="0.2">
      <c r="A25" s="10" t="s">
        <v>18</v>
      </c>
      <c r="B25" s="28">
        <v>73.928571428571431</v>
      </c>
      <c r="C25" s="28">
        <v>75.358539765319435</v>
      </c>
      <c r="D25" s="28">
        <v>138.39285714285714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60.215053763440864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30.392156862745097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44.61538461538462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51.612903225806448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5.7471264367816088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33.333333333333329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49.425287356321839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11.494252873563218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33.333333333333329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24.137931034482758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11.494252873563218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138.39285714285714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2016-01-28T11:46:34Z</dcterms:modified>
</cp:coreProperties>
</file>