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<sst xmlns="http://schemas.openxmlformats.org/spreadsheetml/2006/main" count="31" uniqueCount="21">
  <si>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</si>
  <si>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</si>
  <si>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</si>
  <si>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</si>
  <si>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</si>
  <si>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</si>
  <si>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</si>
  <si>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</si>
  <si>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</si>
  <si>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</si>
  <si>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</si>
  <si>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</si>
  <si>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</si>
  <si>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</si>
  <si>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</si>
  <si>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</si>
  <si>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</si>
  <si>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</si>
  <si>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CHIUSANO D'ASTI</t>
  </si>
  <si>
    <t>Chiusano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</si>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</sst>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105.49832443837657</c:v>
                </c:pt>
                <c:pt idx="1">
                  <c:v>105.08460551901038</c:v>
                </c:pt>
                <c:pt idx="2">
                  <c:v>93.50047577675727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1.8160062355424778</c:v>
                </c:pt>
                <c:pt idx="1">
                  <c:v>-3.9285062796534653E-2</c:v>
                </c:pt>
                <c:pt idx="2">
                  <c:v>-1.1611981220204681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1.0230244203375705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-1.4645243797983376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-1.1611981220204681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1.0230244203375705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-1.4645243797983376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2560"/>
        <c:axId val="90004864"/>
      </c:bubbleChart>
      <c:valAx>
        <c:axId val="9000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864"/>
        <c:crosses val="autoZero"/>
        <c:crossBetween val="midCat"/>
        <c:majorUnit val="0.2"/>
        <c:minorUnit val="4.0000000000000008E-2"/>
      </c:valAx>
      <c:valAx>
        <c:axId val="9000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255</v>
      </c>
      <c r="C13" s="29">
        <v>254</v>
      </c>
      <c r="D13" s="29">
        <v>226</v>
      </c>
    </row>
    <row r="14" spans="1:4" ht="19.149999999999999" customHeight="1" x14ac:dyDescent="0.2">
      <c r="A14" s="9" t="s">
        <v>9</v>
      </c>
      <c r="B14" s="28">
        <v>1.8160062355424778</v>
      </c>
      <c r="C14" s="28">
        <v>-3.9285062796534653E-2</v>
      </c>
      <c r="D14" s="28">
        <v>-1.1611981220204681</v>
      </c>
    </row>
    <row r="15" spans="1:4" ht="19.149999999999999" customHeight="1" x14ac:dyDescent="0.2">
      <c r="A15" s="9" t="s">
        <v>10</v>
      </c>
      <c r="B15" s="28" t="s">
        <v>2</v>
      </c>
      <c r="C15" s="28">
        <v>-3.2592739637874124</v>
      </c>
      <c r="D15" s="28">
        <v>1.0230244203375705</v>
      </c>
    </row>
    <row r="16" spans="1:4" ht="19.149999999999999" customHeight="1" x14ac:dyDescent="0.2">
      <c r="A16" s="9" t="s">
        <v>11</v>
      </c>
      <c r="B16" s="28" t="s">
        <v>2</v>
      </c>
      <c r="C16" s="28">
        <v>0.45359154205009133</v>
      </c>
      <c r="D16" s="28">
        <v>-1.4645243797983376</v>
      </c>
    </row>
    <row r="17" spans="1:4" ht="19.149999999999999" customHeight="1" x14ac:dyDescent="0.2">
      <c r="A17" s="9" t="s">
        <v>12</v>
      </c>
      <c r="B17" s="22">
        <v>7.9005158495718018</v>
      </c>
      <c r="C17" s="22">
        <v>8.3900882416945919</v>
      </c>
      <c r="D17" s="22">
        <v>5.4460279107426253</v>
      </c>
    </row>
    <row r="18" spans="1:4" ht="19.149999999999999" customHeight="1" x14ac:dyDescent="0.2">
      <c r="A18" s="9" t="s">
        <v>13</v>
      </c>
      <c r="B18" s="22">
        <v>27.450980392156865</v>
      </c>
      <c r="C18" s="22">
        <v>32.677165354330704</v>
      </c>
      <c r="D18" s="22">
        <v>28.761061946902654</v>
      </c>
    </row>
    <row r="19" spans="1:4" ht="19.149999999999999" customHeight="1" x14ac:dyDescent="0.2">
      <c r="A19" s="11" t="s">
        <v>14</v>
      </c>
      <c r="B19" s="23">
        <v>105.49832443837657</v>
      </c>
      <c r="C19" s="23">
        <v>105.08460551901038</v>
      </c>
      <c r="D19" s="23">
        <v>93.50047577675727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-1.1611981220204681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1.0230244203375705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-1.4645243797983376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5.4460279107426253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28.761061946902654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93.50047577675727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2016-02-17T09:35:39Z</dcterms:modified>
</cp:coreProperties>
</file>