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<sst xmlns="http://schemas.openxmlformats.org/spreadsheetml/2006/main" count="40" uniqueCount="23">
  <si>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</si>
  <si>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</si>
  <si>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</si>
  <si>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</si>
  <si>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</si>
  <si>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</si>
  <si>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</si>
  <si>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</si>
  <si>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</si>
  <si>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</si>
  <si>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</si>
  <si>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</si>
  <si>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</si>
  <si>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</si>
  <si>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</si>
  <si>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</si>
  <si>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</si>
  <si>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</si>
  <si>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</si>
  <si>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</si>
  <si>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CESSOLE</t>
  </si>
  <si>
    <t>Cessole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</si>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</sst>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3.9024390243902438</c:v>
                </c:pt>
                <c:pt idx="1">
                  <c:v>0.97087378640776689</c:v>
                </c:pt>
                <c:pt idx="2">
                  <c:v>1.0256410256410255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</c:v>
                </c:pt>
                <c:pt idx="1">
                  <c:v>3.4482758620689653</c:v>
                </c:pt>
                <c:pt idx="2">
                  <c:v>15.555555555555555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0.51282051282051277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0.51282051282051277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96.888999999999996</v>
      </c>
      <c r="C13" s="23">
        <v>97.018999999999991</v>
      </c>
      <c r="D13" s="23">
        <v>102.51100000000001</v>
      </c>
    </row>
    <row r="14" spans="1:4" ht="18" customHeight="1" x14ac:dyDescent="0.2">
      <c r="A14" s="10" t="s">
        <v>10</v>
      </c>
      <c r="B14" s="23">
        <v>7092.5</v>
      </c>
      <c r="C14" s="23">
        <v>5731.5</v>
      </c>
      <c r="D14" s="23">
        <v>187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3.9024390243902438</v>
      </c>
      <c r="C17" s="23">
        <v>0.97087378640776689</v>
      </c>
      <c r="D17" s="23">
        <v>1.0256410256410255</v>
      </c>
    </row>
    <row r="18" spans="1:4" ht="18" customHeight="1" x14ac:dyDescent="0.2">
      <c r="A18" s="10" t="s">
        <v>7</v>
      </c>
      <c r="B18" s="23">
        <v>0</v>
      </c>
      <c r="C18" s="23">
        <v>0.48543689320388345</v>
      </c>
      <c r="D18" s="23">
        <v>0.51282051282051277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7.5</v>
      </c>
      <c r="C20" s="23">
        <v>3.4482758620689653</v>
      </c>
      <c r="D20" s="23">
        <v>15.555555555555555</v>
      </c>
    </row>
    <row r="21" spans="1:4" ht="18" customHeight="1" x14ac:dyDescent="0.2">
      <c r="A21" s="12" t="s">
        <v>15</v>
      </c>
      <c r="B21" s="24">
        <v>1.4634146341463417</v>
      </c>
      <c r="C21" s="24">
        <v>2.912621359223301</v>
      </c>
      <c r="D21" s="24">
        <v>7.6923076923076925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102.51100000000001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187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1.0256410256410255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0.51282051282051277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15.555555555555555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7.6923076923076925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2016-02-16T14:18:30Z</dcterms:modified>
</cp:coreProperties>
</file>