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<sst xmlns="http://schemas.openxmlformats.org/spreadsheetml/2006/main" count="35" uniqueCount="23">
  <si>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</si>
  <si>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</si>
  <si>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</si>
  <si>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</si>
  <si>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</si>
  <si>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</si>
  <si>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</si>
  <si>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</si>
  <si>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</si>
  <si>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</si>
  <si>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</si>
  <si>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</si>
  <si>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</si>
  <si>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</si>
  <si>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</si>
  <si>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</si>
  <si>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</si>
  <si>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</si>
  <si>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</si>
  <si>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CESSOLE</t>
  </si>
  <si>
    <t>-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</si>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</sst>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50.716332378223491</c:v>
                </c:pt>
                <c:pt idx="1">
                  <c:v>38.977635782747605</c:v>
                </c:pt>
                <c:pt idx="2">
                  <c:v>74.626865671641795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32.20338983050847</c:v>
                </c:pt>
                <c:pt idx="1">
                  <c:v>63.934426229508205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584"/>
        <c:axId val="90370816"/>
      </c:bubbleChart>
      <c:valAx>
        <c:axId val="903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valAx>
        <c:axId val="903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50.716332378223491</v>
      </c>
      <c r="C13" s="21">
        <v>38.977635782747605</v>
      </c>
      <c r="D13" s="21">
        <v>74.626865671641795</v>
      </c>
    </row>
    <row r="14" spans="1:4" ht="17.45" customHeight="1" x14ac:dyDescent="0.2">
      <c r="A14" s="10" t="s">
        <v>12</v>
      </c>
      <c r="B14" s="21">
        <v>17.191977077363894</v>
      </c>
      <c r="C14" s="21">
        <v>29.39297124600639</v>
      </c>
      <c r="D14" s="21">
        <v>43.656716417910445</v>
      </c>
    </row>
    <row r="15" spans="1:4" ht="17.45" customHeight="1" x14ac:dyDescent="0.2">
      <c r="A15" s="10" t="s">
        <v>13</v>
      </c>
      <c r="B15" s="21">
        <v>33.980582524271846</v>
      </c>
      <c r="C15" s="21">
        <v>191.66666666666669</v>
      </c>
      <c r="D15" s="21">
        <v>79.268292682926827</v>
      </c>
    </row>
    <row r="16" spans="1:4" ht="17.45" customHeight="1" x14ac:dyDescent="0.2">
      <c r="A16" s="10" t="s">
        <v>6</v>
      </c>
      <c r="B16" s="21">
        <v>178.57142857142858</v>
      </c>
      <c r="C16" s="21">
        <v>766.66666666666674</v>
      </c>
      <c r="D16" s="21" t="s">
        <v>20</v>
      </c>
    </row>
    <row r="17" spans="1:4" ht="17.45" customHeight="1" x14ac:dyDescent="0.2">
      <c r="A17" s="10" t="s">
        <v>7</v>
      </c>
      <c r="B17" s="21">
        <v>32.20338983050847</v>
      </c>
      <c r="C17" s="21">
        <v>63.934426229508205</v>
      </c>
      <c r="D17" s="21">
        <v>62.5</v>
      </c>
    </row>
    <row r="18" spans="1:4" ht="17.45" customHeight="1" x14ac:dyDescent="0.2">
      <c r="A18" s="10" t="s">
        <v>14</v>
      </c>
      <c r="B18" s="21">
        <v>10.16949152542373</v>
      </c>
      <c r="C18" s="21">
        <v>5.7377049180327866</v>
      </c>
      <c r="D18" s="21">
        <v>9</v>
      </c>
    </row>
    <row r="19" spans="1:4" ht="17.45" customHeight="1" x14ac:dyDescent="0.2">
      <c r="A19" s="10" t="s">
        <v>8</v>
      </c>
      <c r="B19" s="21">
        <v>43.502824858757059</v>
      </c>
      <c r="C19" s="21">
        <v>14.754098360655737</v>
      </c>
      <c r="D19" s="21">
        <v>20.5</v>
      </c>
    </row>
    <row r="20" spans="1:4" ht="17.45" customHeight="1" x14ac:dyDescent="0.2">
      <c r="A20" s="10" t="s">
        <v>10</v>
      </c>
      <c r="B20" s="21">
        <v>90.395480225988706</v>
      </c>
      <c r="C20" s="21">
        <v>81.967213114754102</v>
      </c>
      <c r="D20" s="21">
        <v>86.5</v>
      </c>
    </row>
    <row r="21" spans="1:4" ht="17.45" customHeight="1" x14ac:dyDescent="0.2">
      <c r="A21" s="11" t="s">
        <v>9</v>
      </c>
      <c r="B21" s="22">
        <v>0</v>
      </c>
      <c r="C21" s="22">
        <v>0</v>
      </c>
      <c r="D21" s="22">
        <v>4.5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74.626865671641795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43.656716417910445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79.268292682926827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2016-01-28T16:13:04Z</dcterms:modified>
</cp:coreProperties>
</file>