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<sst xmlns="http://schemas.openxmlformats.org/spreadsheetml/2006/main" count="25" uniqueCount="18">
  <si>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</si>
  <si>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</si>
  <si>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</si>
  <si>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</si>
  <si>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</si>
  <si>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</si>
  <si>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</si>
  <si>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</si>
  <si>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</si>
  <si>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</si>
  <si>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</si>
  <si>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</si>
  <si>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</si>
  <si>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</si>
  <si>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</si>
  <si>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CESSOLE</t>
  </si>
  <si>
    <t>Cessole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</si>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</sst>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69.230769230769226</c:v>
                </c:pt>
                <c:pt idx="1">
                  <c:v>85.714285714285708</c:v>
                </c:pt>
                <c:pt idx="2">
                  <c:v>109.63855421686748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19161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1616"/>
        <c:crosses val="autoZero"/>
        <c:auto val="1"/>
        <c:lblAlgn val="ctr"/>
        <c:lblOffset val="100"/>
        <c:noMultiLvlLbl val="0"/>
      </c:catAx>
      <c:valAx>
        <c:axId val="941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75.675675675675663</c:v>
                </c:pt>
                <c:pt idx="1">
                  <c:v>86.713995943204864</c:v>
                </c:pt>
                <c:pt idx="2">
                  <c:v>84.559585492227981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1536"/>
        <c:axId val="95220864"/>
      </c:lineChart>
      <c:catAx>
        <c:axId val="952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auto val="1"/>
        <c:lblAlgn val="ctr"/>
        <c:lblOffset val="100"/>
        <c:noMultiLvlLbl val="0"/>
      </c:catAx>
      <c:valAx>
        <c:axId val="9522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Cessole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109.63855421686748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0.50377833753148615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84.559585492227981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24480"/>
        <c:axId val="96726400"/>
      </c:bubbleChart>
      <c:valAx>
        <c:axId val="96724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6400"/>
        <c:crosses val="autoZero"/>
        <c:crossBetween val="midCat"/>
      </c:valAx>
      <c:valAx>
        <c:axId val="967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24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75.675675675675663</v>
      </c>
      <c r="C13" s="19">
        <v>86.713995943204864</v>
      </c>
      <c r="D13" s="19">
        <v>84.559585492227981</v>
      </c>
    </row>
    <row r="14" spans="1:4" ht="20.45" customHeight="1" x14ac:dyDescent="0.2">
      <c r="A14" s="8" t="s">
        <v>8</v>
      </c>
      <c r="B14" s="19">
        <v>0.76045627376425851</v>
      </c>
      <c r="C14" s="19">
        <v>7.2340425531914887</v>
      </c>
      <c r="D14" s="19">
        <v>2.6595744680851063</v>
      </c>
    </row>
    <row r="15" spans="1:4" ht="20.45" customHeight="1" x14ac:dyDescent="0.2">
      <c r="A15" s="8" t="s">
        <v>9</v>
      </c>
      <c r="B15" s="19">
        <v>69.230769230769226</v>
      </c>
      <c r="C15" s="19">
        <v>85.714285714285708</v>
      </c>
      <c r="D15" s="19">
        <v>109.63855421686748</v>
      </c>
    </row>
    <row r="16" spans="1:4" ht="20.45" customHeight="1" x14ac:dyDescent="0.2">
      <c r="A16" s="8" t="s">
        <v>10</v>
      </c>
      <c r="B16" s="19">
        <v>0.41666666666666669</v>
      </c>
      <c r="C16" s="19">
        <v>0</v>
      </c>
      <c r="D16" s="19">
        <v>0.50377833753148615</v>
      </c>
    </row>
    <row r="17" spans="1:4" ht="20.45" customHeight="1" x14ac:dyDescent="0.2">
      <c r="A17" s="9" t="s">
        <v>7</v>
      </c>
      <c r="B17" s="20">
        <v>34.782608695652172</v>
      </c>
      <c r="C17" s="20">
        <v>38.235294117647058</v>
      </c>
      <c r="D17" s="20">
        <v>12.121212121212121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84.559585492227981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2.6595744680851063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109.63855421686748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0.50377833753148615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12.121212121212121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2016-01-28T09:06:54Z</dcterms:modified>
</cp:coreProperties>
</file>