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<sst xmlns="http://schemas.openxmlformats.org/spreadsheetml/2006/main" count="40" uniqueCount="25">
  <si>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</si>
  <si>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</si>
  <si>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</si>
  <si>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</si>
  <si>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</si>
  <si>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</si>
  <si>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</si>
  <si>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</si>
  <si>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</si>
  <si>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</si>
  <si>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</si>
  <si>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</si>
  <si>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</si>
  <si>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</si>
  <si>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</si>
  <si>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</si>
  <si>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</si>
  <si>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</si>
  <si>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</si>
  <si>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</si>
  <si>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</si>
  <si>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</si>
  <si>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CESSOLE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</si>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</sst>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86.633663366336634</c:v>
                </c:pt>
                <c:pt idx="1">
                  <c:v>78.640776699029118</c:v>
                </c:pt>
                <c:pt idx="2">
                  <c:v>75.647668393782382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135.29207920792078</c:v>
                </c:pt>
                <c:pt idx="1">
                  <c:v>118.50970873786407</c:v>
                </c:pt>
                <c:pt idx="2">
                  <c:v>112.83419689119171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75.647668393782382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112.83419689119171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1.0169491525423728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75.647668393782382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112.83419689119171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3120"/>
        <c:axId val="94543872"/>
      </c:bubbleChart>
      <c:valAx>
        <c:axId val="9453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86.633663366336634</v>
      </c>
      <c r="C13" s="22">
        <v>78.640776699029118</v>
      </c>
      <c r="D13" s="22">
        <v>75.647668393782382</v>
      </c>
    </row>
    <row r="14" spans="1:4" ht="19.149999999999999" customHeight="1" x14ac:dyDescent="0.2">
      <c r="A14" s="11" t="s">
        <v>7</v>
      </c>
      <c r="B14" s="22">
        <v>135.29207920792078</v>
      </c>
      <c r="C14" s="22">
        <v>118.50970873786407</v>
      </c>
      <c r="D14" s="22">
        <v>112.83419689119171</v>
      </c>
    </row>
    <row r="15" spans="1:4" ht="19.149999999999999" customHeight="1" x14ac:dyDescent="0.2">
      <c r="A15" s="11" t="s">
        <v>8</v>
      </c>
      <c r="B15" s="22" t="s">
        <v>17</v>
      </c>
      <c r="C15" s="22">
        <v>1.0909090909090911</v>
      </c>
      <c r="D15" s="22">
        <v>1.0169491525423728</v>
      </c>
    </row>
    <row r="16" spans="1:4" ht="19.149999999999999" customHeight="1" x14ac:dyDescent="0.2">
      <c r="A16" s="11" t="s">
        <v>10</v>
      </c>
      <c r="B16" s="22">
        <v>43.43434343434344</v>
      </c>
      <c r="C16" s="22">
        <v>36.363636363636367</v>
      </c>
      <c r="D16" s="22">
        <v>38.983050847457626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35.585585585585584</v>
      </c>
      <c r="D17" s="22">
        <v>52.549019607843142</v>
      </c>
    </row>
    <row r="18" spans="1:4" ht="19.149999999999999" customHeight="1" x14ac:dyDescent="0.2">
      <c r="A18" s="11" t="s">
        <v>12</v>
      </c>
      <c r="B18" s="22">
        <v>18.235294117647072</v>
      </c>
      <c r="C18" s="22">
        <v>20.294117647058783</v>
      </c>
      <c r="D18" s="22">
        <v>35.196078431372598</v>
      </c>
    </row>
    <row r="19" spans="1:4" ht="19.149999999999999" customHeight="1" x14ac:dyDescent="0.2">
      <c r="A19" s="11" t="s">
        <v>13</v>
      </c>
      <c r="B19" s="22">
        <v>90.099009900990097</v>
      </c>
      <c r="C19" s="22">
        <v>95.388349514563103</v>
      </c>
      <c r="D19" s="22">
        <v>97.92746113989638</v>
      </c>
    </row>
    <row r="20" spans="1:4" ht="19.149999999999999" customHeight="1" x14ac:dyDescent="0.2">
      <c r="A20" s="11" t="s">
        <v>15</v>
      </c>
      <c r="B20" s="22" t="s">
        <v>17</v>
      </c>
      <c r="C20" s="22">
        <v>76.893939393939391</v>
      </c>
      <c r="D20" s="22">
        <v>79.496402877697847</v>
      </c>
    </row>
    <row r="21" spans="1:4" ht="19.149999999999999" customHeight="1" x14ac:dyDescent="0.2">
      <c r="A21" s="11" t="s">
        <v>16</v>
      </c>
      <c r="B21" s="22" t="s">
        <v>17</v>
      </c>
      <c r="C21" s="22">
        <v>1.5151515151515151</v>
      </c>
      <c r="D21" s="22">
        <v>0</v>
      </c>
    </row>
    <row r="22" spans="1:4" ht="19.149999999999999" customHeight="1" x14ac:dyDescent="0.2">
      <c r="A22" s="11" t="s">
        <v>6</v>
      </c>
      <c r="B22" s="22">
        <v>50.495049504950494</v>
      </c>
      <c r="C22" s="22">
        <v>21.359223300970871</v>
      </c>
      <c r="D22" s="22">
        <v>56.544502617801051</v>
      </c>
    </row>
    <row r="23" spans="1:4" ht="19.149999999999999" customHeight="1" x14ac:dyDescent="0.2">
      <c r="A23" s="12" t="s">
        <v>14</v>
      </c>
      <c r="B23" s="23">
        <v>3.116883116883117</v>
      </c>
      <c r="C23" s="23">
        <v>7.0707070707070701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75.647668393782382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112.83419689119171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1.0169491525423728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38.983050847457626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52.549019607843142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35.196078431372598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97.92746113989638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79.496402877697847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56.544502617801051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2016-01-27T08:35:02Z</dcterms:modified>
</cp:coreProperties>
</file>