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<sst xmlns="http://schemas.openxmlformats.org/spreadsheetml/2006/main" count="23" uniqueCount="17">
  <si>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</si>
  <si>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</si>
  <si>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</si>
  <si>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</si>
  <si>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</si>
  <si>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</si>
  <si>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</si>
  <si>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</si>
  <si>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</si>
  <si>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</si>
  <si>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</si>
  <si>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</si>
  <si>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</si>
  <si>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</si>
  <si>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CESSOLE</t>
  </si>
  <si>
    <t>Cessole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</si>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</sst>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0.82644628099173556</c:v>
                </c:pt>
                <c:pt idx="1">
                  <c:v>2.4</c:v>
                </c:pt>
                <c:pt idx="2">
                  <c:v>3.3057851239669422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Cessole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28.099173553719009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3.3057851239669422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8.2644628099173563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Cessole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28.099173553719009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3.3057851239669422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1936"/>
        <c:axId val="60478208"/>
      </c:bubbleChart>
      <c:valAx>
        <c:axId val="604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208"/>
        <c:crosses val="autoZero"/>
        <c:crossBetween val="midCat"/>
      </c:valAx>
      <c:valAx>
        <c:axId val="604782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14.049586776859504</c:v>
                </c:pt>
                <c:pt idx="1">
                  <c:v>22.400000000000002</c:v>
                </c:pt>
                <c:pt idx="2">
                  <c:v>28.099173553719009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33.571428571428569</v>
      </c>
      <c r="C13" s="28">
        <v>27.27272727272727</v>
      </c>
      <c r="D13" s="28">
        <v>26.973684210526315</v>
      </c>
    </row>
    <row r="14" spans="1:4" ht="19.899999999999999" customHeight="1" x14ac:dyDescent="0.2">
      <c r="A14" s="9" t="s">
        <v>8</v>
      </c>
      <c r="B14" s="28">
        <v>7.4380165289256199</v>
      </c>
      <c r="C14" s="28">
        <v>6.4</v>
      </c>
      <c r="D14" s="28">
        <v>8.2644628099173563</v>
      </c>
    </row>
    <row r="15" spans="1:4" ht="19.899999999999999" customHeight="1" x14ac:dyDescent="0.2">
      <c r="A15" s="9" t="s">
        <v>9</v>
      </c>
      <c r="B15" s="28">
        <v>14.049586776859504</v>
      </c>
      <c r="C15" s="28">
        <v>22.400000000000002</v>
      </c>
      <c r="D15" s="28">
        <v>28.099173553719009</v>
      </c>
    </row>
    <row r="16" spans="1:4" ht="19.899999999999999" customHeight="1" x14ac:dyDescent="0.2">
      <c r="A16" s="10" t="s">
        <v>7</v>
      </c>
      <c r="B16" s="29">
        <v>0.82644628099173556</v>
      </c>
      <c r="C16" s="29">
        <v>2.4</v>
      </c>
      <c r="D16" s="29">
        <v>3.3057851239669422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26.973684210526315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8.2644628099173563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28.099173553719009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3.3057851239669422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2016-01-26T15:03:37Z</dcterms:modified>
</cp:coreProperties>
</file>