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<sst xmlns="http://schemas.openxmlformats.org/spreadsheetml/2006/main" count="23" uniqueCount="17">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</sst>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11.242603550295858</c:v>
                </c:pt>
                <c:pt idx="1">
                  <c:v>8.0924855491329488</c:v>
                </c:pt>
                <c:pt idx="2">
                  <c:v>9.2896174863387984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2.9585798816568047</c:v>
                </c:pt>
                <c:pt idx="1">
                  <c:v>6.3583815028901727</c:v>
                </c:pt>
                <c:pt idx="2">
                  <c:v>2.1857923497267762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0256"/>
        <c:axId val="95253248"/>
      </c:lineChart>
      <c:catAx>
        <c:axId val="91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9.2896174863387984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9.2896174863387984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9184"/>
        <c:axId val="96431104"/>
      </c:bubbleChart>
      <c:valAx>
        <c:axId val="9642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1104"/>
        <c:crosses val="autoZero"/>
        <c:crossBetween val="midCat"/>
      </c:valAx>
      <c:valAx>
        <c:axId val="9643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9.2198581560283674</v>
      </c>
      <c r="C13" s="27">
        <v>9.3023255813953494</v>
      </c>
      <c r="D13" s="27">
        <v>3.0303030303030303</v>
      </c>
    </row>
    <row r="14" spans="1:4" ht="19.149999999999999" customHeight="1" x14ac:dyDescent="0.2">
      <c r="A14" s="8" t="s">
        <v>6</v>
      </c>
      <c r="B14" s="27">
        <v>1.7751479289940828</v>
      </c>
      <c r="C14" s="27">
        <v>1.7341040462427744</v>
      </c>
      <c r="D14" s="27">
        <v>2.1857923497267762</v>
      </c>
    </row>
    <row r="15" spans="1:4" ht="19.149999999999999" customHeight="1" x14ac:dyDescent="0.2">
      <c r="A15" s="8" t="s">
        <v>7</v>
      </c>
      <c r="B15" s="27">
        <v>2.9585798816568047</v>
      </c>
      <c r="C15" s="27">
        <v>6.3583815028901727</v>
      </c>
      <c r="D15" s="27">
        <v>2.1857923497267762</v>
      </c>
    </row>
    <row r="16" spans="1:4" ht="19.149999999999999" customHeight="1" x14ac:dyDescent="0.2">
      <c r="A16" s="9" t="s">
        <v>8</v>
      </c>
      <c r="B16" s="28">
        <v>11.242603550295858</v>
      </c>
      <c r="C16" s="28">
        <v>8.0924855491329488</v>
      </c>
      <c r="D16" s="28">
        <v>9.2896174863387984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3.0303030303030303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2.1857923497267762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2.1857923497267762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9.2896174863387984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2016-01-26T12:34:14Z</dcterms:modified>
</cp:coreProperties>
</file>