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<sst xmlns="http://schemas.openxmlformats.org/spreadsheetml/2006/main" count="21" uniqueCount="16">
  <si>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</si>
  <si>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</si>
  <si>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</si>
  <si>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</si>
  <si>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</si>
  <si>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</si>
  <si>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</si>
  <si>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</si>
  <si>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</si>
  <si>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</si>
  <si>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</si>
  <si>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</si>
  <si>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ASTI</t>
  </si>
  <si>
    <t>CERRO TANARO</t>
  </si>
  <si>
    <t>Cerro Tanaro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</si>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</sst>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2.162962962962963</c:v>
                </c:pt>
                <c:pt idx="1">
                  <c:v>2.1067615658362988</c:v>
                </c:pt>
                <c:pt idx="2">
                  <c:v>2.1824104234527688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2752"/>
        <c:axId val="92524544"/>
      </c:lineChart>
      <c:catAx>
        <c:axId val="9252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24544"/>
        <c:crosses val="autoZero"/>
        <c:auto val="1"/>
        <c:lblAlgn val="ctr"/>
        <c:lblOffset val="100"/>
        <c:noMultiLvlLbl val="0"/>
      </c:catAx>
      <c:valAx>
        <c:axId val="9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52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37.037037037037038</c:v>
                </c:pt>
                <c:pt idx="1">
                  <c:v>38.434163701067611</c:v>
                </c:pt>
                <c:pt idx="2">
                  <c:v>39.739413680781759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99424"/>
        <c:axId val="92864512"/>
      </c:lineChart>
      <c:catAx>
        <c:axId val="92599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864512"/>
        <c:crosses val="autoZero"/>
        <c:auto val="1"/>
        <c:lblAlgn val="ctr"/>
        <c:lblOffset val="100"/>
        <c:noMultiLvlLbl val="0"/>
      </c:catAx>
      <c:valAx>
        <c:axId val="92864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99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Cerro Tanaro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39.739413680781759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0.65146579804560267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2.1824104234527688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26720"/>
        <c:axId val="92942720"/>
      </c:bubbleChart>
      <c:valAx>
        <c:axId val="9292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42720"/>
        <c:crosses val="autoZero"/>
        <c:crossBetween val="midCat"/>
      </c:valAx>
      <c:valAx>
        <c:axId val="92942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267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2.162962962962963</v>
      </c>
      <c r="C13" s="27">
        <v>2.1067615658362988</v>
      </c>
      <c r="D13" s="27">
        <v>2.1824104234527688</v>
      </c>
    </row>
    <row r="14" spans="1:4" ht="21.6" customHeight="1" x14ac:dyDescent="0.2">
      <c r="A14" s="8" t="s">
        <v>5</v>
      </c>
      <c r="B14" s="27">
        <v>37.037037037037038</v>
      </c>
      <c r="C14" s="27">
        <v>38.434163701067611</v>
      </c>
      <c r="D14" s="27">
        <v>39.739413680781759</v>
      </c>
    </row>
    <row r="15" spans="1:4" ht="21.6" customHeight="1" x14ac:dyDescent="0.2">
      <c r="A15" s="9" t="s">
        <v>6</v>
      </c>
      <c r="B15" s="28">
        <v>0.37037037037037041</v>
      </c>
      <c r="C15" s="28">
        <v>0</v>
      </c>
      <c r="D15" s="28">
        <v>0.65146579804560267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2.1824104234527688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39.739413680781759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0.65146579804560267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2015-04-17T07:51:42Z</dcterms:modified>
</cp:coreProperties>
</file>