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<sst xmlns="http://schemas.openxmlformats.org/spreadsheetml/2006/main" count="29" uniqueCount="20">
  <si>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</si>
  <si>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</si>
  <si>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</si>
  <si>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</si>
  <si>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</si>
  <si>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</si>
  <si>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</si>
  <si>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</si>
  <si>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</si>
  <si>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</si>
  <si>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</si>
  <si>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</si>
  <si>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</si>
  <si>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</si>
  <si>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</si>
  <si>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</si>
  <si>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</si>
  <si>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CERRO TANARO</t>
  </si>
  <si>
    <t>Cerro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</si>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</sst>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13.356164383561644</c:v>
                </c:pt>
                <c:pt idx="1">
                  <c:v>12.162162162162163</c:v>
                </c:pt>
                <c:pt idx="2">
                  <c:v>12.985074626865673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54912"/>
        <c:axId val="92458368"/>
      </c:lineChart>
      <c:catAx>
        <c:axId val="9245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458368"/>
        <c:crosses val="autoZero"/>
        <c:auto val="1"/>
        <c:lblAlgn val="ctr"/>
        <c:lblOffset val="100"/>
        <c:noMultiLvlLbl val="0"/>
      </c:catAx>
      <c:valAx>
        <c:axId val="9245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54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3.4246575342465753</c:v>
                </c:pt>
                <c:pt idx="1">
                  <c:v>5.2364864864864868</c:v>
                </c:pt>
                <c:pt idx="2">
                  <c:v>5.5223880597014929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770304"/>
        <c:axId val="99256192"/>
      </c:lineChart>
      <c:catAx>
        <c:axId val="92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56192"/>
        <c:crosses val="autoZero"/>
        <c:auto val="1"/>
        <c:lblAlgn val="ctr"/>
        <c:lblOffset val="100"/>
        <c:noMultiLvlLbl val="0"/>
      </c:catAx>
      <c:valAx>
        <c:axId val="9925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70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35.172413793103445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18.850574712643677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35.172413793103445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18.850574712643677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4944"/>
        <c:axId val="99797248"/>
      </c:bubbleChart>
      <c:valAx>
        <c:axId val="997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7248"/>
        <c:crosses val="autoZero"/>
        <c:crossBetween val="midCat"/>
      </c:valAx>
      <c:valAx>
        <c:axId val="9979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87.781350482315119</v>
      </c>
      <c r="C13" s="22">
        <v>100</v>
      </c>
      <c r="D13" s="22">
        <v>101.2012012012012</v>
      </c>
    </row>
    <row r="14" spans="1:4" ht="17.45" customHeight="1" x14ac:dyDescent="0.2">
      <c r="A14" s="10" t="s">
        <v>6</v>
      </c>
      <c r="B14" s="22">
        <v>3.4246575342465753</v>
      </c>
      <c r="C14" s="22">
        <v>5.2364864864864868</v>
      </c>
      <c r="D14" s="22">
        <v>5.5223880597014929</v>
      </c>
    </row>
    <row r="15" spans="1:4" ht="17.45" customHeight="1" x14ac:dyDescent="0.2">
      <c r="A15" s="10" t="s">
        <v>12</v>
      </c>
      <c r="B15" s="22">
        <v>13.356164383561644</v>
      </c>
      <c r="C15" s="22">
        <v>12.162162162162163</v>
      </c>
      <c r="D15" s="22">
        <v>12.985074626865673</v>
      </c>
    </row>
    <row r="16" spans="1:4" ht="17.45" customHeight="1" x14ac:dyDescent="0.2">
      <c r="A16" s="10" t="s">
        <v>7</v>
      </c>
      <c r="B16" s="22">
        <v>41.304347826086953</v>
      </c>
      <c r="C16" s="22">
        <v>40.691489361702125</v>
      </c>
      <c r="D16" s="22">
        <v>35.172413793103445</v>
      </c>
    </row>
    <row r="17" spans="1:4" ht="17.45" customHeight="1" x14ac:dyDescent="0.2">
      <c r="A17" s="10" t="s">
        <v>8</v>
      </c>
      <c r="B17" s="22">
        <v>17.391304347826086</v>
      </c>
      <c r="C17" s="22">
        <v>16.75531914893617</v>
      </c>
      <c r="D17" s="22">
        <v>18.850574712643677</v>
      </c>
    </row>
    <row r="18" spans="1:4" ht="17.45" customHeight="1" x14ac:dyDescent="0.2">
      <c r="A18" s="10" t="s">
        <v>9</v>
      </c>
      <c r="B18" s="22">
        <v>237.5</v>
      </c>
      <c r="C18" s="22">
        <v>242.85714285714283</v>
      </c>
      <c r="D18" s="22">
        <v>186.58536585365854</v>
      </c>
    </row>
    <row r="19" spans="1:4" ht="17.45" customHeight="1" x14ac:dyDescent="0.2">
      <c r="A19" s="11" t="s">
        <v>13</v>
      </c>
      <c r="B19" s="23">
        <v>1.8108651911468814</v>
      </c>
      <c r="C19" s="23">
        <v>2.1153846153846154</v>
      </c>
      <c r="D19" s="23">
        <v>6.666666666666667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101.2012012012012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5.5223880597014929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12.985074626865673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35.172413793103445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18.850574712643677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186.58536585365854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6.666666666666667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2015-04-16T11:21:32Z</dcterms:modified>
</cp:coreProperties>
</file>