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<sst xmlns="http://schemas.openxmlformats.org/spreadsheetml/2006/main" count="41" uniqueCount="26">
  <si>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</si>
  <si>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</si>
  <si>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</si>
  <si>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</si>
  <si>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</si>
  <si>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</si>
  <si>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</si>
  <si>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</si>
  <si>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</si>
  <si>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</si>
  <si>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</si>
  <si>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</si>
  <si>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</si>
  <si>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</si>
  <si>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</si>
  <si>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</si>
  <si>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</si>
  <si>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</si>
  <si>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</si>
  <si>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</si>
  <si>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</si>
  <si>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</si>
  <si>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</si>
  <si>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CERRETO D'ASTI</t>
  </si>
  <si>
    <t>Cerreto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</si>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</sst>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</c:v>
                </c:pt>
                <c:pt idx="1">
                  <c:v>143.47826086956522</c:v>
                </c:pt>
                <c:pt idx="2">
                  <c:v>253.33333333333331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7840"/>
        <c:axId val="6523852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35.294117647058826</c:v>
                </c:pt>
                <c:pt idx="1">
                  <c:v>40</c:v>
                </c:pt>
                <c:pt idx="2">
                  <c:v>48.205128205128204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65888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56.98924731182796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40.196078431372548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56.98924731182796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40.196078431372548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472"/>
        <c:axId val="87868544"/>
      </c:bubbleChart>
      <c:valAx>
        <c:axId val="677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46.610169491525419</v>
      </c>
      <c r="C13" s="27">
        <v>50.943396226415096</v>
      </c>
      <c r="D13" s="27">
        <v>56.98924731182796</v>
      </c>
    </row>
    <row r="14" spans="1:4" ht="18.600000000000001" customHeight="1" x14ac:dyDescent="0.2">
      <c r="A14" s="9" t="s">
        <v>8</v>
      </c>
      <c r="B14" s="27">
        <v>24.166666666666668</v>
      </c>
      <c r="C14" s="27">
        <v>30.252100840336134</v>
      </c>
      <c r="D14" s="27">
        <v>40.196078431372548</v>
      </c>
    </row>
    <row r="15" spans="1:4" ht="18.600000000000001" customHeight="1" x14ac:dyDescent="0.2">
      <c r="A15" s="9" t="s">
        <v>9</v>
      </c>
      <c r="B15" s="27">
        <v>35.294117647058826</v>
      </c>
      <c r="C15" s="27">
        <v>40</v>
      </c>
      <c r="D15" s="27">
        <v>48.205128205128204</v>
      </c>
    </row>
    <row r="16" spans="1:4" ht="18.600000000000001" customHeight="1" x14ac:dyDescent="0.2">
      <c r="A16" s="9" t="s">
        <v>10</v>
      </c>
      <c r="B16" s="27">
        <v>145</v>
      </c>
      <c r="C16" s="27">
        <v>143.47826086956522</v>
      </c>
      <c r="D16" s="27">
        <v>253.33333333333331</v>
      </c>
    </row>
    <row r="17" spans="1:4" ht="18.600000000000001" customHeight="1" x14ac:dyDescent="0.2">
      <c r="A17" s="9" t="s">
        <v>6</v>
      </c>
      <c r="B17" s="27">
        <v>45.454545454545453</v>
      </c>
      <c r="C17" s="27">
        <v>54.761904761904766</v>
      </c>
      <c r="D17" s="27">
        <v>75</v>
      </c>
    </row>
    <row r="18" spans="1:4" ht="18.600000000000001" customHeight="1" x14ac:dyDescent="0.2">
      <c r="A18" s="9" t="s">
        <v>11</v>
      </c>
      <c r="B18" s="27">
        <v>20.238095238095237</v>
      </c>
      <c r="C18" s="27">
        <v>11.111111111111111</v>
      </c>
      <c r="D18" s="27">
        <v>8.5106382978723403</v>
      </c>
    </row>
    <row r="19" spans="1:4" ht="18.600000000000001" customHeight="1" x14ac:dyDescent="0.2">
      <c r="A19" s="9" t="s">
        <v>12</v>
      </c>
      <c r="B19" s="27">
        <v>46.428571428571431</v>
      </c>
      <c r="C19" s="27">
        <v>43.333333333333336</v>
      </c>
      <c r="D19" s="27">
        <v>35.106382978723403</v>
      </c>
    </row>
    <row r="20" spans="1:4" ht="18.600000000000001" customHeight="1" x14ac:dyDescent="0.2">
      <c r="A20" s="9" t="s">
        <v>13</v>
      </c>
      <c r="B20" s="27">
        <v>22.61904761904762</v>
      </c>
      <c r="C20" s="27">
        <v>27.777777777777779</v>
      </c>
      <c r="D20" s="27">
        <v>39.361702127659576</v>
      </c>
    </row>
    <row r="21" spans="1:4" ht="18.600000000000001" customHeight="1" x14ac:dyDescent="0.2">
      <c r="A21" s="9" t="s">
        <v>14</v>
      </c>
      <c r="B21" s="27">
        <v>10.714285714285714</v>
      </c>
      <c r="C21" s="27">
        <v>17.777777777777779</v>
      </c>
      <c r="D21" s="27">
        <v>17.021276595744681</v>
      </c>
    </row>
    <row r="22" spans="1:4" ht="18.600000000000001" customHeight="1" x14ac:dyDescent="0.2">
      <c r="A22" s="9" t="s">
        <v>15</v>
      </c>
      <c r="B22" s="27">
        <v>14.285714285714285</v>
      </c>
      <c r="C22" s="27">
        <v>22.222222222222221</v>
      </c>
      <c r="D22" s="27">
        <v>26.595744680851062</v>
      </c>
    </row>
    <row r="23" spans="1:4" ht="18.600000000000001" customHeight="1" x14ac:dyDescent="0.2">
      <c r="A23" s="9" t="s">
        <v>16</v>
      </c>
      <c r="B23" s="27">
        <v>59.523809523809526</v>
      </c>
      <c r="C23" s="27">
        <v>34.444444444444443</v>
      </c>
      <c r="D23" s="27">
        <v>30.851063829787233</v>
      </c>
    </row>
    <row r="24" spans="1:4" ht="18.600000000000001" customHeight="1" x14ac:dyDescent="0.2">
      <c r="A24" s="9" t="s">
        <v>17</v>
      </c>
      <c r="B24" s="27">
        <v>9.5238095238095237</v>
      </c>
      <c r="C24" s="27">
        <v>21.111111111111111</v>
      </c>
      <c r="D24" s="27">
        <v>22.340425531914892</v>
      </c>
    </row>
    <row r="25" spans="1:4" ht="18.600000000000001" customHeight="1" x14ac:dyDescent="0.2">
      <c r="A25" s="10" t="s">
        <v>18</v>
      </c>
      <c r="B25" s="28">
        <v>123.03030303030302</v>
      </c>
      <c r="C25" s="28">
        <v>185.18518518518519</v>
      </c>
      <c r="D25" s="28">
        <v>154.71698113207549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56.98924731182796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40.196078431372548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48.205128205128204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253.33333333333331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75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8.5106382978723403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35.106382978723403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39.361702127659576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17.021276595744681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26.595744680851062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30.851063829787233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22.340425531914892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154.71698113207549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2016-01-28T11:46:31Z</dcterms:modified>
</cp:coreProperties>
</file>