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<sst xmlns="http://schemas.openxmlformats.org/spreadsheetml/2006/main" count="40" uniqueCount="25">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</sst>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86.614173228346459</c:v>
                </c:pt>
                <c:pt idx="1">
                  <c:v>82.399999999999991</c:v>
                </c:pt>
                <c:pt idx="2">
                  <c:v>78.632478632478637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95.937007874015748</c:v>
                </c:pt>
                <c:pt idx="1">
                  <c:v>99.695999999999998</c:v>
                </c:pt>
                <c:pt idx="2">
                  <c:v>105.97435897435898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288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880"/>
        <c:crosses val="autoZero"/>
        <c:auto val="1"/>
        <c:lblAlgn val="ctr"/>
        <c:lblOffset val="100"/>
        <c:noMultiLvlLbl val="0"/>
      </c:catAx>
      <c:valAx>
        <c:axId val="94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78.632478632478637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105.97435897435898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9.3922651933701662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78.632478632478637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105.97435897435898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86.614173228346459</v>
      </c>
      <c r="C13" s="22">
        <v>82.399999999999991</v>
      </c>
      <c r="D13" s="22">
        <v>78.632478632478637</v>
      </c>
    </row>
    <row r="14" spans="1:4" ht="19.149999999999999" customHeight="1" x14ac:dyDescent="0.2">
      <c r="A14" s="11" t="s">
        <v>7</v>
      </c>
      <c r="B14" s="22">
        <v>95.937007874015748</v>
      </c>
      <c r="C14" s="22">
        <v>99.695999999999998</v>
      </c>
      <c r="D14" s="22">
        <v>105.97435897435898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9.3922651933701662</v>
      </c>
    </row>
    <row r="16" spans="1:4" ht="19.149999999999999" customHeight="1" x14ac:dyDescent="0.2">
      <c r="A16" s="11" t="s">
        <v>10</v>
      </c>
      <c r="B16" s="22">
        <v>46.739130434782609</v>
      </c>
      <c r="C16" s="22">
        <v>36.129032258064512</v>
      </c>
      <c r="D16" s="22">
        <v>31.851851851851855</v>
      </c>
    </row>
    <row r="17" spans="1:4" ht="19.149999999999999" customHeight="1" x14ac:dyDescent="0.2">
      <c r="A17" s="11" t="s">
        <v>11</v>
      </c>
      <c r="B17" s="22">
        <v>39.583333333333329</v>
      </c>
      <c r="C17" s="22">
        <v>42.222222222222221</v>
      </c>
      <c r="D17" s="22">
        <v>32.432432432432435</v>
      </c>
    </row>
    <row r="18" spans="1:4" ht="19.149999999999999" customHeight="1" x14ac:dyDescent="0.2">
      <c r="A18" s="11" t="s">
        <v>12</v>
      </c>
      <c r="B18" s="22">
        <v>20.14285714285711</v>
      </c>
      <c r="C18" s="22">
        <v>22.391304347826008</v>
      </c>
      <c r="D18" s="22">
        <v>41</v>
      </c>
    </row>
    <row r="19" spans="1:4" ht="19.149999999999999" customHeight="1" x14ac:dyDescent="0.2">
      <c r="A19" s="11" t="s">
        <v>13</v>
      </c>
      <c r="B19" s="22">
        <v>90.748031496062993</v>
      </c>
      <c r="C19" s="22">
        <v>98.6</v>
      </c>
      <c r="D19" s="22">
        <v>99.145299145299148</v>
      </c>
    </row>
    <row r="20" spans="1:4" ht="19.149999999999999" customHeight="1" x14ac:dyDescent="0.2">
      <c r="A20" s="11" t="s">
        <v>15</v>
      </c>
      <c r="B20" s="22" t="s">
        <v>17</v>
      </c>
      <c r="C20" s="22">
        <v>91.256830601092901</v>
      </c>
      <c r="D20" s="22">
        <v>94.303797468354432</v>
      </c>
    </row>
    <row r="21" spans="1:4" ht="19.149999999999999" customHeight="1" x14ac:dyDescent="0.2">
      <c r="A21" s="11" t="s">
        <v>16</v>
      </c>
      <c r="B21" s="22" t="s">
        <v>17</v>
      </c>
      <c r="C21" s="22">
        <v>1.0928961748633881</v>
      </c>
      <c r="D21" s="22">
        <v>0.63291139240506333</v>
      </c>
    </row>
    <row r="22" spans="1:4" ht="19.149999999999999" customHeight="1" x14ac:dyDescent="0.2">
      <c r="A22" s="11" t="s">
        <v>6</v>
      </c>
      <c r="B22" s="22">
        <v>54.330708661417326</v>
      </c>
      <c r="C22" s="22">
        <v>84.8</v>
      </c>
      <c r="D22" s="22">
        <v>75.213675213675216</v>
      </c>
    </row>
    <row r="23" spans="1:4" ht="19.149999999999999" customHeight="1" x14ac:dyDescent="0.2">
      <c r="A23" s="12" t="s">
        <v>14</v>
      </c>
      <c r="B23" s="23">
        <v>12.56544502617801</v>
      </c>
      <c r="C23" s="23">
        <v>0.53191489361702127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78.632478632478637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105.97435897435898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9.3922651933701662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31.851851851851855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32.432432432432435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99.145299145299148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94.303797468354432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0.63291139240506333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75.213675213675216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2016-01-27T08:35:00Z</dcterms:modified>
</cp:coreProperties>
</file>