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<sst xmlns="http://schemas.openxmlformats.org/spreadsheetml/2006/main" count="21" uniqueCount="16">
  <si>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</si>
  <si>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</si>
  <si>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</si>
  <si>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</si>
  <si>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</si>
  <si>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</si>
  <si>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</si>
  <si>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</si>
  <si>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</si>
  <si>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</si>
  <si>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</si>
  <si>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</si>
  <si>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ASTI</t>
  </si>
  <si>
    <t>CERRETO D'ASTI</t>
  </si>
  <si>
    <t>Cerreto d'Asti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</si>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</sst>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2.13953488372093</c:v>
                </c:pt>
                <c:pt idx="1">
                  <c:v>1.9279999999999999</c:v>
                </c:pt>
                <c:pt idx="2">
                  <c:v>1.8181818181818181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0832"/>
        <c:axId val="92523136"/>
      </c:lineChart>
      <c:catAx>
        <c:axId val="9252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523136"/>
        <c:crosses val="autoZero"/>
        <c:auto val="1"/>
        <c:lblAlgn val="ctr"/>
        <c:lblOffset val="100"/>
        <c:noMultiLvlLbl val="0"/>
      </c:catAx>
      <c:valAx>
        <c:axId val="92523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2520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45.736434108527128</c:v>
                </c:pt>
                <c:pt idx="1">
                  <c:v>51.2</c:v>
                </c:pt>
                <c:pt idx="2">
                  <c:v>52.892561983471076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87136"/>
        <c:axId val="92600192"/>
      </c:lineChart>
      <c:catAx>
        <c:axId val="92587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600192"/>
        <c:crosses val="autoZero"/>
        <c:auto val="1"/>
        <c:lblAlgn val="ctr"/>
        <c:lblOffset val="100"/>
        <c:noMultiLvlLbl val="0"/>
      </c:catAx>
      <c:valAx>
        <c:axId val="92600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587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Cerreto d'Asti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52.892561983471076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1.8181818181818181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16736"/>
        <c:axId val="92929024"/>
      </c:bubbleChart>
      <c:valAx>
        <c:axId val="92916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29024"/>
        <c:crosses val="autoZero"/>
        <c:crossBetween val="midCat"/>
      </c:valAx>
      <c:valAx>
        <c:axId val="92929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167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2.13953488372093</v>
      </c>
      <c r="C13" s="27">
        <v>1.9279999999999999</v>
      </c>
      <c r="D13" s="27">
        <v>1.8181818181818181</v>
      </c>
    </row>
    <row r="14" spans="1:4" ht="21.6" customHeight="1" x14ac:dyDescent="0.2">
      <c r="A14" s="8" t="s">
        <v>5</v>
      </c>
      <c r="B14" s="27">
        <v>45.736434108527128</v>
      </c>
      <c r="C14" s="27">
        <v>51.2</v>
      </c>
      <c r="D14" s="27">
        <v>52.892561983471076</v>
      </c>
    </row>
    <row r="15" spans="1:4" ht="21.6" customHeight="1" x14ac:dyDescent="0.2">
      <c r="A15" s="9" t="s">
        <v>6</v>
      </c>
      <c r="B15" s="28">
        <v>0</v>
      </c>
      <c r="C15" s="28">
        <v>0</v>
      </c>
      <c r="D15" s="28">
        <v>0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1.8181818181818181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52.892561983471076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2015-04-17T07:51:42Z</dcterms:modified>
</cp:coreProperties>
</file>