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<sst xmlns="http://schemas.openxmlformats.org/spreadsheetml/2006/main" count="31" uniqueCount="21">
  <si>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</si>
  <si>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</si>
  <si>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</si>
  <si>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</si>
  <si>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</si>
  <si>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</si>
  <si>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</si>
  <si>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</si>
  <si>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</si>
  <si>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</si>
  <si>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</si>
  <si>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</si>
  <si>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</si>
  <si>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</si>
  <si>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</si>
  <si>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</si>
  <si>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</si>
  <si>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</si>
  <si>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CERRETO D'ASTI</t>
  </si>
  <si>
    <t>Cerreto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</si>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</sst>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57.276858903853736</c:v>
                </c:pt>
                <c:pt idx="1">
                  <c:v>50.013489115321562</c:v>
                </c:pt>
                <c:pt idx="2">
                  <c:v>45.655467242202249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0.14609460855885548</c:v>
                </c:pt>
                <c:pt idx="1">
                  <c:v>-1.3468865275881536</c:v>
                </c:pt>
                <c:pt idx="2">
                  <c:v>-0.907550543855562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4.5639552591273169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-1.4208181764179151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-0.907550543855562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4.5639552591273169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-1.4208181764179151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8848"/>
        <c:axId val="90000768"/>
      </c:bubbleChart>
      <c:valAx>
        <c:axId val="89998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0768"/>
        <c:crosses val="autoZero"/>
        <c:crossBetween val="midCat"/>
        <c:majorUnit val="0.2"/>
        <c:minorUnit val="4.0000000000000008E-2"/>
      </c:valAx>
      <c:valAx>
        <c:axId val="9000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276</v>
      </c>
      <c r="C13" s="29">
        <v>241</v>
      </c>
      <c r="D13" s="29">
        <v>220</v>
      </c>
    </row>
    <row r="14" spans="1:4" ht="19.149999999999999" customHeight="1" x14ac:dyDescent="0.2">
      <c r="A14" s="9" t="s">
        <v>9</v>
      </c>
      <c r="B14" s="28">
        <v>0.14609460855885548</v>
      </c>
      <c r="C14" s="28">
        <v>-1.3468865275881536</v>
      </c>
      <c r="D14" s="28">
        <v>-0.907550543855562</v>
      </c>
    </row>
    <row r="15" spans="1:4" ht="19.149999999999999" customHeight="1" x14ac:dyDescent="0.2">
      <c r="A15" s="9" t="s">
        <v>10</v>
      </c>
      <c r="B15" s="28" t="s">
        <v>2</v>
      </c>
      <c r="C15" s="28">
        <v>-8.2864216198051288</v>
      </c>
      <c r="D15" s="28">
        <v>4.5639552591273169</v>
      </c>
    </row>
    <row r="16" spans="1:4" ht="19.149999999999999" customHeight="1" x14ac:dyDescent="0.2">
      <c r="A16" s="9" t="s">
        <v>11</v>
      </c>
      <c r="B16" s="28" t="s">
        <v>2</v>
      </c>
      <c r="C16" s="28">
        <v>-0.56012811454224654</v>
      </c>
      <c r="D16" s="28">
        <v>-1.4208181764179151</v>
      </c>
    </row>
    <row r="17" spans="1:4" ht="19.149999999999999" customHeight="1" x14ac:dyDescent="0.2">
      <c r="A17" s="9" t="s">
        <v>12</v>
      </c>
      <c r="B17" s="22">
        <v>4.3939592321580516</v>
      </c>
      <c r="C17" s="22">
        <v>6.5596422699068224</v>
      </c>
      <c r="D17" s="22">
        <v>5.6320296937265244</v>
      </c>
    </row>
    <row r="18" spans="1:4" ht="19.149999999999999" customHeight="1" x14ac:dyDescent="0.2">
      <c r="A18" s="9" t="s">
        <v>13</v>
      </c>
      <c r="B18" s="22">
        <v>25.362318840579711</v>
      </c>
      <c r="C18" s="22">
        <v>20.74688796680498</v>
      </c>
      <c r="D18" s="22">
        <v>24.09090909090909</v>
      </c>
    </row>
    <row r="19" spans="1:4" ht="19.149999999999999" customHeight="1" x14ac:dyDescent="0.2">
      <c r="A19" s="11" t="s">
        <v>14</v>
      </c>
      <c r="B19" s="23">
        <v>57.276858903853736</v>
      </c>
      <c r="C19" s="23">
        <v>50.013489115321562</v>
      </c>
      <c r="D19" s="23">
        <v>45.655467242202249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-0.907550543855562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4.5639552591273169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-1.4208181764179151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5.6320296937265244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24.09090909090909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45.655467242202249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2016-02-17T09:35:36Z</dcterms:modified>
</cp:coreProperties>
</file>