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<sst xmlns="http://schemas.openxmlformats.org/spreadsheetml/2006/main" count="41" uniqueCount="26">
  <si>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</si>
  <si>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</si>
  <si>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</si>
  <si>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</si>
  <si>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</si>
  <si>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</si>
  <si>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</si>
  <si>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</si>
  <si>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</si>
  <si>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</si>
  <si>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</si>
  <si>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</si>
  <si>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</si>
  <si>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</si>
  <si>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</si>
  <si>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</si>
  <si>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</si>
  <si>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</si>
  <si>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</si>
  <si>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</si>
  <si>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</si>
  <si>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</si>
  <si>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</si>
  <si>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CELLE ENOMONDO</t>
  </si>
  <si>
    <t>Celle Enomondo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</si>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</sst>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145.61403508771932</c:v>
                </c:pt>
                <c:pt idx="1">
                  <c:v>108.19672131147541</c:v>
                </c:pt>
                <c:pt idx="2">
                  <c:v>345.45454545454544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43.790849673202615</c:v>
                </c:pt>
                <c:pt idx="1">
                  <c:v>45.243619489559165</c:v>
                </c:pt>
                <c:pt idx="2">
                  <c:v>43.942992874109265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Celle Enomondo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53.299492385786806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51.162790697674424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Celle Enomondo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53.299492385786806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</v>
      </c>
      <c r="C13" s="27">
        <v>56.132075471698116</v>
      </c>
      <c r="D13" s="27">
        <v>53.299492385786806</v>
      </c>
    </row>
    <row r="14" spans="1:4" ht="18.600000000000001" customHeight="1" x14ac:dyDescent="0.2">
      <c r="A14" s="9" t="s">
        <v>8</v>
      </c>
      <c r="B14" s="27">
        <v>28.205128205128204</v>
      </c>
      <c r="C14" s="27">
        <v>34.703196347031962</v>
      </c>
      <c r="D14" s="27">
        <v>35.714285714285715</v>
      </c>
    </row>
    <row r="15" spans="1:4" ht="18.600000000000001" customHeight="1" x14ac:dyDescent="0.2">
      <c r="A15" s="9" t="s">
        <v>9</v>
      </c>
      <c r="B15" s="27">
        <v>43.790849673202615</v>
      </c>
      <c r="C15" s="27">
        <v>45.243619489559165</v>
      </c>
      <c r="D15" s="27">
        <v>43.942992874109265</v>
      </c>
    </row>
    <row r="16" spans="1:4" ht="18.600000000000001" customHeight="1" x14ac:dyDescent="0.2">
      <c r="A16" s="9" t="s">
        <v>10</v>
      </c>
      <c r="B16" s="27">
        <v>145.61403508771932</v>
      </c>
      <c r="C16" s="27">
        <v>108.19672131147541</v>
      </c>
      <c r="D16" s="27">
        <v>345.45454545454544</v>
      </c>
    </row>
    <row r="17" spans="1:4" ht="18.600000000000001" customHeight="1" x14ac:dyDescent="0.2">
      <c r="A17" s="9" t="s">
        <v>6</v>
      </c>
      <c r="B17" s="27">
        <v>57.575757575757578</v>
      </c>
      <c r="C17" s="27">
        <v>78.205128205128204</v>
      </c>
      <c r="D17" s="27">
        <v>51.162790697674424</v>
      </c>
    </row>
    <row r="18" spans="1:4" ht="18.600000000000001" customHeight="1" x14ac:dyDescent="0.2">
      <c r="A18" s="9" t="s">
        <v>11</v>
      </c>
      <c r="B18" s="27">
        <v>33.333333333333329</v>
      </c>
      <c r="C18" s="27">
        <v>17.435897435897434</v>
      </c>
      <c r="D18" s="27">
        <v>11.351351351351353</v>
      </c>
    </row>
    <row r="19" spans="1:4" ht="18.600000000000001" customHeight="1" x14ac:dyDescent="0.2">
      <c r="A19" s="9" t="s">
        <v>12</v>
      </c>
      <c r="B19" s="27">
        <v>37.313432835820898</v>
      </c>
      <c r="C19" s="27">
        <v>40</v>
      </c>
      <c r="D19" s="27">
        <v>36.756756756756758</v>
      </c>
    </row>
    <row r="20" spans="1:4" ht="18.600000000000001" customHeight="1" x14ac:dyDescent="0.2">
      <c r="A20" s="9" t="s">
        <v>13</v>
      </c>
      <c r="B20" s="27">
        <v>21.393034825870647</v>
      </c>
      <c r="C20" s="27">
        <v>30.76923076923077</v>
      </c>
      <c r="D20" s="27">
        <v>36.756756756756758</v>
      </c>
    </row>
    <row r="21" spans="1:4" ht="18.600000000000001" customHeight="1" x14ac:dyDescent="0.2">
      <c r="A21" s="9" t="s">
        <v>14</v>
      </c>
      <c r="B21" s="27">
        <v>7.9601990049751246</v>
      </c>
      <c r="C21" s="27">
        <v>11.794871794871794</v>
      </c>
      <c r="D21" s="27">
        <v>15.135135135135137</v>
      </c>
    </row>
    <row r="22" spans="1:4" ht="18.600000000000001" customHeight="1" x14ac:dyDescent="0.2">
      <c r="A22" s="9" t="s">
        <v>15</v>
      </c>
      <c r="B22" s="27">
        <v>13.930348258706468</v>
      </c>
      <c r="C22" s="27">
        <v>26.666666666666668</v>
      </c>
      <c r="D22" s="27">
        <v>32.432432432432435</v>
      </c>
    </row>
    <row r="23" spans="1:4" ht="18.600000000000001" customHeight="1" x14ac:dyDescent="0.2">
      <c r="A23" s="9" t="s">
        <v>16</v>
      </c>
      <c r="B23" s="27">
        <v>68.159203980099505</v>
      </c>
      <c r="C23" s="27">
        <v>37.435897435897438</v>
      </c>
      <c r="D23" s="27">
        <v>29.189189189189189</v>
      </c>
    </row>
    <row r="24" spans="1:4" ht="18.600000000000001" customHeight="1" x14ac:dyDescent="0.2">
      <c r="A24" s="9" t="s">
        <v>17</v>
      </c>
      <c r="B24" s="27">
        <v>4.9751243781094532</v>
      </c>
      <c r="C24" s="27">
        <v>16.410256410256409</v>
      </c>
      <c r="D24" s="27">
        <v>11.351351351351353</v>
      </c>
    </row>
    <row r="25" spans="1:4" ht="18.600000000000001" customHeight="1" x14ac:dyDescent="0.2">
      <c r="A25" s="10" t="s">
        <v>18</v>
      </c>
      <c r="B25" s="28">
        <v>107.55555555555556</v>
      </c>
      <c r="C25" s="28">
        <v>136.44003055767763</v>
      </c>
      <c r="D25" s="28">
        <v>188.23529411764707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53.299492385786806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35.714285714285715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43.942992874109265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345.45454545454544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51.162790697674424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11.351351351351353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36.756756756756758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36.756756756756758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15.135135135135137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32.432432432432435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29.189189189189189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11.351351351351353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188.23529411764707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2016-01-28T11:46:30Z</dcterms:modified>
</cp:coreProperties>
</file>